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zy\Box\Quantum Materials Laboratory\PPMS_All\Chris\Reduced_Nickelates\CY230116C_RED_Remeasure_Hall\"/>
    </mc:Choice>
  </mc:AlternateContent>
  <xr:revisionPtr revIDLastSave="0" documentId="13_ncr:1_{B53214E1-F492-4A05-959C-352203208B08}" xr6:coauthVersionLast="47" xr6:coauthVersionMax="47" xr10:uidLastSave="{00000000-0000-0000-0000-000000000000}"/>
  <bookViews>
    <workbookView xWindow="-120" yWindow="-120" windowWidth="29040" windowHeight="15720" activeTab="1" xr2:uid="{354D1C64-AA9B-40FD-892C-C1689043BC68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93" i="2" l="1"/>
  <c r="M1589" i="2"/>
  <c r="M1592" i="2"/>
  <c r="M1590" i="2"/>
  <c r="M1591" i="2"/>
  <c r="M1588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583" i="2"/>
  <c r="M1582" i="2"/>
  <c r="M1584" i="2"/>
  <c r="M1587" i="2"/>
  <c r="M1585" i="2"/>
  <c r="M1586" i="2"/>
  <c r="M1581" i="2"/>
  <c r="M1580" i="2"/>
  <c r="M1579" i="2"/>
  <c r="M1578" i="2"/>
  <c r="M1577" i="2"/>
  <c r="M1576" i="2"/>
  <c r="M1575" i="2"/>
  <c r="M1574" i="2"/>
  <c r="M1573" i="2"/>
  <c r="M1572" i="2"/>
  <c r="M1571" i="2"/>
  <c r="M1570" i="2"/>
  <c r="M1569" i="2"/>
  <c r="M1568" i="2"/>
  <c r="M1567" i="2"/>
  <c r="M1566" i="2"/>
  <c r="M1565" i="2"/>
  <c r="M1564" i="2"/>
  <c r="M1563" i="2"/>
  <c r="M1562" i="2"/>
  <c r="M1561" i="2"/>
  <c r="M1560" i="2"/>
  <c r="M1559" i="2"/>
  <c r="M1558" i="2"/>
  <c r="M1557" i="2"/>
  <c r="M1556" i="2"/>
  <c r="M1555" i="2"/>
  <c r="M1554" i="2"/>
  <c r="M1553" i="2"/>
  <c r="M1552" i="2"/>
  <c r="M1551" i="2"/>
  <c r="M1550" i="2"/>
  <c r="M1549" i="2"/>
  <c r="M1548" i="2"/>
  <c r="M1547" i="2"/>
  <c r="M1546" i="2"/>
  <c r="M1545" i="2"/>
  <c r="M1544" i="2"/>
  <c r="M1543" i="2"/>
  <c r="M1542" i="2"/>
  <c r="M1541" i="2"/>
  <c r="M1540" i="2"/>
  <c r="M1539" i="2"/>
  <c r="M1538" i="2"/>
  <c r="M1537" i="2"/>
  <c r="M1536" i="2"/>
  <c r="M1535" i="2"/>
  <c r="M1534" i="2"/>
  <c r="M1533" i="2"/>
  <c r="M1532" i="2"/>
  <c r="M1531" i="2"/>
  <c r="M1530" i="2"/>
  <c r="M1529" i="2"/>
  <c r="M1528" i="2"/>
  <c r="M1527" i="2"/>
  <c r="M1470" i="2"/>
  <c r="M1466" i="2"/>
  <c r="M1467" i="2"/>
  <c r="M1469" i="2"/>
  <c r="M1468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465" i="2"/>
  <c r="M1462" i="2"/>
  <c r="M1464" i="2"/>
  <c r="M1463" i="2"/>
  <c r="M1460" i="2"/>
  <c r="M1461" i="2"/>
  <c r="M1459" i="2"/>
  <c r="M1458" i="2"/>
  <c r="M1457" i="2"/>
  <c r="M1456" i="2"/>
  <c r="M1455" i="2"/>
  <c r="M1454" i="2"/>
  <c r="M1453" i="2"/>
  <c r="M1452" i="2"/>
  <c r="M1451" i="2"/>
  <c r="M1450" i="2"/>
  <c r="M1449" i="2"/>
  <c r="M1448" i="2"/>
  <c r="M1447" i="2"/>
  <c r="M1446" i="2"/>
  <c r="M1445" i="2"/>
  <c r="M1444" i="2"/>
  <c r="M1443" i="2"/>
  <c r="M1442" i="2"/>
  <c r="M1441" i="2"/>
  <c r="M1440" i="2"/>
  <c r="M1439" i="2"/>
  <c r="M1438" i="2"/>
  <c r="M1437" i="2"/>
  <c r="M1436" i="2"/>
  <c r="M1435" i="2"/>
  <c r="M1434" i="2"/>
  <c r="M1433" i="2"/>
  <c r="M1432" i="2"/>
  <c r="M1431" i="2"/>
  <c r="M1430" i="2"/>
  <c r="M1429" i="2"/>
  <c r="M1428" i="2"/>
  <c r="M1427" i="2"/>
  <c r="M1426" i="2"/>
  <c r="M1425" i="2"/>
  <c r="M1424" i="2"/>
  <c r="M1423" i="2"/>
  <c r="M1422" i="2"/>
  <c r="M1421" i="2"/>
  <c r="M1420" i="2"/>
  <c r="M1419" i="2"/>
  <c r="M1418" i="2"/>
  <c r="M1417" i="2"/>
  <c r="M1416" i="2"/>
  <c r="M1415" i="2"/>
  <c r="M1414" i="2"/>
  <c r="M1413" i="2"/>
  <c r="M1412" i="2"/>
  <c r="M1411" i="2"/>
  <c r="M1410" i="2"/>
  <c r="M1409" i="2"/>
  <c r="M1408" i="2"/>
  <c r="M1407" i="2"/>
  <c r="M1406" i="2"/>
  <c r="M1405" i="2"/>
  <c r="M1345" i="2"/>
  <c r="M1346" i="2"/>
  <c r="M1347" i="2"/>
  <c r="M1344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342" i="2"/>
  <c r="M1340" i="2"/>
  <c r="M1341" i="2"/>
  <c r="M1343" i="2"/>
  <c r="M1339" i="2"/>
  <c r="M1338" i="2"/>
  <c r="M1337" i="2"/>
  <c r="M1336" i="2"/>
  <c r="M1335" i="2"/>
  <c r="M1334" i="2"/>
  <c r="M1333" i="2"/>
  <c r="M1332" i="2"/>
  <c r="M1331" i="2"/>
  <c r="M1330" i="2"/>
  <c r="M1329" i="2"/>
  <c r="M1328" i="2"/>
  <c r="M1327" i="2"/>
  <c r="M1326" i="2"/>
  <c r="M1325" i="2"/>
  <c r="M1324" i="2"/>
  <c r="M1323" i="2"/>
  <c r="M1322" i="2"/>
  <c r="M1321" i="2"/>
  <c r="M1320" i="2"/>
  <c r="M1319" i="2"/>
  <c r="M1318" i="2"/>
  <c r="M1317" i="2"/>
  <c r="M1316" i="2"/>
  <c r="M1315" i="2"/>
  <c r="M1314" i="2"/>
  <c r="M1313" i="2"/>
  <c r="M1312" i="2"/>
  <c r="M1311" i="2"/>
  <c r="M1310" i="2"/>
  <c r="M1309" i="2"/>
  <c r="M1308" i="2"/>
  <c r="M1307" i="2"/>
  <c r="M1306" i="2"/>
  <c r="M1305" i="2"/>
  <c r="M1304" i="2"/>
  <c r="M1303" i="2"/>
  <c r="M1302" i="2"/>
  <c r="M1301" i="2"/>
  <c r="M1300" i="2"/>
  <c r="M1299" i="2"/>
  <c r="M1298" i="2"/>
  <c r="M1297" i="2"/>
  <c r="M1296" i="2"/>
  <c r="M1295" i="2"/>
  <c r="M1294" i="2"/>
  <c r="M1293" i="2"/>
  <c r="M1292" i="2"/>
  <c r="M1291" i="2"/>
  <c r="M1290" i="2"/>
  <c r="M1289" i="2"/>
  <c r="M1288" i="2"/>
  <c r="M1287" i="2"/>
  <c r="M1286" i="2"/>
  <c r="M1285" i="2"/>
  <c r="M1284" i="2"/>
  <c r="M1283" i="2"/>
  <c r="M1224" i="2"/>
  <c r="M1222" i="2"/>
  <c r="M1225" i="2"/>
  <c r="M1223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20" i="2"/>
  <c r="M1218" i="2"/>
  <c r="M1219" i="2"/>
  <c r="M1221" i="2"/>
  <c r="M1217" i="2"/>
  <c r="M1216" i="2"/>
  <c r="M1215" i="2"/>
  <c r="M1214" i="2"/>
  <c r="M1213" i="2"/>
  <c r="M1212" i="2"/>
  <c r="M1211" i="2"/>
  <c r="M1210" i="2"/>
  <c r="M1209" i="2"/>
  <c r="M1208" i="2"/>
  <c r="M1207" i="2"/>
  <c r="M1206" i="2"/>
  <c r="M1205" i="2"/>
  <c r="M1204" i="2"/>
  <c r="M1203" i="2"/>
  <c r="M1202" i="2"/>
  <c r="M1201" i="2"/>
  <c r="M1200" i="2"/>
  <c r="M1199" i="2"/>
  <c r="M1198" i="2"/>
  <c r="M1197" i="2"/>
  <c r="M1196" i="2"/>
  <c r="M1195" i="2"/>
  <c r="M1194" i="2"/>
  <c r="M1193" i="2"/>
  <c r="M1192" i="2"/>
  <c r="M1191" i="2"/>
  <c r="M1190" i="2"/>
  <c r="M1189" i="2"/>
  <c r="M1188" i="2"/>
  <c r="M1187" i="2"/>
  <c r="M1186" i="2"/>
  <c r="M1185" i="2"/>
  <c r="M1184" i="2"/>
  <c r="M1183" i="2"/>
  <c r="M1182" i="2"/>
  <c r="M1181" i="2"/>
  <c r="M1180" i="2"/>
  <c r="M1179" i="2"/>
  <c r="M1178" i="2"/>
  <c r="M1177" i="2"/>
  <c r="M1176" i="2"/>
  <c r="M1175" i="2"/>
  <c r="M1174" i="2"/>
  <c r="M1173" i="2"/>
  <c r="M1172" i="2"/>
  <c r="M1171" i="2"/>
  <c r="M1170" i="2"/>
  <c r="M1169" i="2"/>
  <c r="M1168" i="2"/>
  <c r="M1167" i="2"/>
  <c r="M1166" i="2"/>
  <c r="M1165" i="2"/>
  <c r="M1164" i="2"/>
  <c r="M1163" i="2"/>
  <c r="M1162" i="2"/>
  <c r="M1161" i="2"/>
  <c r="M1103" i="2"/>
  <c r="M1101" i="2"/>
  <c r="M1100" i="2"/>
  <c r="M1102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098" i="2"/>
  <c r="M1096" i="2"/>
  <c r="M1099" i="2"/>
  <c r="M1097" i="2"/>
  <c r="M1095" i="2"/>
  <c r="M1094" i="2"/>
  <c r="M1093" i="2"/>
  <c r="M1092" i="2"/>
  <c r="M1091" i="2"/>
  <c r="M1090" i="2"/>
  <c r="M1089" i="2"/>
  <c r="M1088" i="2"/>
  <c r="M1087" i="2"/>
  <c r="M1086" i="2"/>
  <c r="M1085" i="2"/>
  <c r="M1084" i="2"/>
  <c r="M1083" i="2"/>
  <c r="M1082" i="2"/>
  <c r="M1081" i="2"/>
  <c r="M1080" i="2"/>
  <c r="M1079" i="2"/>
  <c r="M1078" i="2"/>
  <c r="M1077" i="2"/>
  <c r="M1076" i="2"/>
  <c r="M1075" i="2"/>
  <c r="M1074" i="2"/>
  <c r="M1073" i="2"/>
  <c r="M1072" i="2"/>
  <c r="M1071" i="2"/>
  <c r="M1070" i="2"/>
  <c r="M1069" i="2"/>
  <c r="M1068" i="2"/>
  <c r="M1067" i="2"/>
  <c r="M1066" i="2"/>
  <c r="M1065" i="2"/>
  <c r="M1064" i="2"/>
  <c r="M1063" i="2"/>
  <c r="M1062" i="2"/>
  <c r="M1061" i="2"/>
  <c r="M1060" i="2"/>
  <c r="M1059" i="2"/>
  <c r="M1058" i="2"/>
  <c r="M1057" i="2"/>
  <c r="M1056" i="2"/>
  <c r="M1055" i="2"/>
  <c r="M1054" i="2"/>
  <c r="M1053" i="2"/>
  <c r="M1052" i="2"/>
  <c r="M1051" i="2"/>
  <c r="M1050" i="2"/>
  <c r="M1049" i="2"/>
  <c r="M1048" i="2"/>
  <c r="M1047" i="2"/>
  <c r="M1046" i="2"/>
  <c r="M1045" i="2"/>
  <c r="M1044" i="2"/>
  <c r="M1043" i="2"/>
  <c r="M1042" i="2"/>
  <c r="M1041" i="2"/>
  <c r="M1040" i="2"/>
  <c r="M1039" i="2"/>
  <c r="M980" i="2"/>
  <c r="M978" i="2"/>
  <c r="M979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977" i="2"/>
  <c r="M974" i="2"/>
  <c r="M975" i="2"/>
  <c r="M976" i="2"/>
  <c r="M973" i="2"/>
  <c r="M972" i="2"/>
  <c r="M971" i="2"/>
  <c r="M970" i="2"/>
  <c r="M969" i="2"/>
  <c r="M968" i="2"/>
  <c r="M967" i="2"/>
  <c r="M966" i="2"/>
  <c r="M965" i="2"/>
  <c r="M964" i="2"/>
  <c r="M963" i="2"/>
  <c r="M962" i="2"/>
  <c r="M961" i="2"/>
  <c r="M960" i="2"/>
  <c r="M959" i="2"/>
  <c r="M958" i="2"/>
  <c r="M957" i="2"/>
  <c r="M956" i="2"/>
  <c r="M955" i="2"/>
  <c r="M954" i="2"/>
  <c r="M953" i="2"/>
  <c r="M952" i="2"/>
  <c r="M951" i="2"/>
  <c r="M950" i="2"/>
  <c r="M949" i="2"/>
  <c r="M948" i="2"/>
  <c r="M947" i="2"/>
  <c r="M946" i="2"/>
  <c r="M945" i="2"/>
  <c r="M944" i="2"/>
  <c r="M943" i="2"/>
  <c r="M942" i="2"/>
  <c r="M941" i="2"/>
  <c r="M940" i="2"/>
  <c r="M939" i="2"/>
  <c r="M938" i="2"/>
  <c r="M937" i="2"/>
  <c r="M936" i="2"/>
  <c r="M935" i="2"/>
  <c r="M934" i="2"/>
  <c r="M933" i="2"/>
  <c r="M932" i="2"/>
  <c r="M931" i="2"/>
  <c r="M930" i="2"/>
  <c r="M929" i="2"/>
  <c r="M928" i="2"/>
  <c r="M927" i="2"/>
  <c r="M926" i="2"/>
  <c r="M925" i="2"/>
  <c r="M924" i="2"/>
  <c r="M923" i="2"/>
  <c r="M922" i="2"/>
  <c r="M921" i="2"/>
  <c r="M920" i="2"/>
  <c r="M919" i="2"/>
  <c r="M918" i="2"/>
  <c r="M917" i="2"/>
  <c r="M857" i="2"/>
  <c r="M859" i="2"/>
  <c r="M856" i="2"/>
  <c r="M858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852" i="2"/>
  <c r="M853" i="2"/>
  <c r="M855" i="2"/>
  <c r="M854" i="2"/>
  <c r="M851" i="2"/>
  <c r="M850" i="2"/>
  <c r="M849" i="2"/>
  <c r="M848" i="2"/>
  <c r="M847" i="2"/>
  <c r="M846" i="2"/>
  <c r="M845" i="2"/>
  <c r="M844" i="2"/>
  <c r="M843" i="2"/>
  <c r="M842" i="2"/>
  <c r="M841" i="2"/>
  <c r="M840" i="2"/>
  <c r="M839" i="2"/>
  <c r="M838" i="2"/>
  <c r="M837" i="2"/>
  <c r="M836" i="2"/>
  <c r="M835" i="2"/>
  <c r="M834" i="2"/>
  <c r="M833" i="2"/>
  <c r="M832" i="2"/>
  <c r="M831" i="2"/>
  <c r="M830" i="2"/>
  <c r="M829" i="2"/>
  <c r="M828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10" i="2"/>
  <c r="M809" i="2"/>
  <c r="M808" i="2"/>
  <c r="M807" i="2"/>
  <c r="M806" i="2"/>
  <c r="M805" i="2"/>
  <c r="M804" i="2"/>
  <c r="M803" i="2"/>
  <c r="M802" i="2"/>
  <c r="M801" i="2"/>
  <c r="M800" i="2"/>
  <c r="M799" i="2"/>
  <c r="M798" i="2"/>
  <c r="M797" i="2"/>
  <c r="M796" i="2"/>
  <c r="M795" i="2"/>
  <c r="M735" i="2"/>
  <c r="M736" i="2"/>
  <c r="M737" i="2"/>
  <c r="M734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31" i="2"/>
  <c r="M732" i="2"/>
  <c r="M730" i="2"/>
  <c r="M733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2" i="2"/>
  <c r="M691" i="2"/>
  <c r="M690" i="2"/>
  <c r="M689" i="2"/>
  <c r="M688" i="2"/>
  <c r="M687" i="2"/>
  <c r="M686" i="2"/>
  <c r="M685" i="2"/>
  <c r="M684" i="2"/>
  <c r="M683" i="2"/>
  <c r="M682" i="2"/>
  <c r="M681" i="2"/>
  <c r="M680" i="2"/>
  <c r="M679" i="2"/>
  <c r="M678" i="2"/>
  <c r="M677" i="2"/>
  <c r="M676" i="2"/>
  <c r="M675" i="2"/>
  <c r="M674" i="2"/>
  <c r="M673" i="2"/>
  <c r="M615" i="2"/>
  <c r="M614" i="2"/>
  <c r="M612" i="2"/>
  <c r="M613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08" i="2"/>
  <c r="M610" i="2"/>
  <c r="M611" i="2"/>
  <c r="M609" i="2"/>
  <c r="M607" i="2"/>
  <c r="M606" i="2"/>
  <c r="M605" i="2"/>
  <c r="M604" i="2"/>
  <c r="M603" i="2"/>
  <c r="M602" i="2"/>
  <c r="M601" i="2"/>
  <c r="M600" i="2"/>
  <c r="M599" i="2"/>
  <c r="M598" i="2"/>
  <c r="M597" i="2"/>
  <c r="M596" i="2"/>
  <c r="M595" i="2"/>
  <c r="M594" i="2"/>
  <c r="M593" i="2"/>
  <c r="M592" i="2"/>
  <c r="M591" i="2"/>
  <c r="M590" i="2"/>
  <c r="M589" i="2"/>
  <c r="M588" i="2"/>
  <c r="M587" i="2"/>
  <c r="M586" i="2"/>
  <c r="M585" i="2"/>
  <c r="M584" i="2"/>
  <c r="M583" i="2"/>
  <c r="M582" i="2"/>
  <c r="M581" i="2"/>
  <c r="M580" i="2"/>
  <c r="M579" i="2"/>
  <c r="M578" i="2"/>
  <c r="M577" i="2"/>
  <c r="M576" i="2"/>
  <c r="M575" i="2"/>
  <c r="M574" i="2"/>
  <c r="M573" i="2"/>
  <c r="M572" i="2"/>
  <c r="M571" i="2"/>
  <c r="M570" i="2"/>
  <c r="M569" i="2"/>
  <c r="M568" i="2"/>
  <c r="M567" i="2"/>
  <c r="M566" i="2"/>
  <c r="M565" i="2"/>
  <c r="M564" i="2"/>
  <c r="M563" i="2"/>
  <c r="M562" i="2"/>
  <c r="M561" i="2"/>
  <c r="M560" i="2"/>
  <c r="M559" i="2"/>
  <c r="M558" i="2"/>
  <c r="M557" i="2"/>
  <c r="M556" i="2"/>
  <c r="M555" i="2"/>
  <c r="M554" i="2"/>
  <c r="M553" i="2"/>
  <c r="M552" i="2"/>
  <c r="M551" i="2"/>
  <c r="M492" i="2"/>
  <c r="M490" i="2"/>
  <c r="M493" i="2"/>
  <c r="M491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487" i="2"/>
  <c r="M488" i="2"/>
  <c r="M486" i="2"/>
  <c r="M489" i="2"/>
  <c r="M485" i="2"/>
  <c r="M484" i="2"/>
  <c r="M483" i="2"/>
  <c r="M482" i="2"/>
  <c r="M481" i="2"/>
  <c r="M480" i="2"/>
  <c r="M479" i="2"/>
  <c r="M478" i="2"/>
  <c r="M477" i="2"/>
  <c r="M476" i="2"/>
  <c r="M475" i="2"/>
  <c r="M474" i="2"/>
  <c r="M473" i="2"/>
  <c r="M472" i="2"/>
  <c r="M471" i="2"/>
  <c r="M470" i="2"/>
  <c r="M469" i="2"/>
  <c r="M468" i="2"/>
  <c r="M467" i="2"/>
  <c r="M466" i="2"/>
  <c r="M465" i="2"/>
  <c r="M464" i="2"/>
  <c r="M463" i="2"/>
  <c r="M462" i="2"/>
  <c r="M461" i="2"/>
  <c r="M460" i="2"/>
  <c r="M459" i="2"/>
  <c r="M458" i="2"/>
  <c r="M457" i="2"/>
  <c r="M456" i="2"/>
  <c r="M455" i="2"/>
  <c r="M454" i="2"/>
  <c r="M453" i="2"/>
  <c r="M452" i="2"/>
  <c r="M451" i="2"/>
  <c r="M450" i="2"/>
  <c r="M449" i="2"/>
  <c r="M448" i="2"/>
  <c r="M447" i="2"/>
  <c r="M446" i="2"/>
  <c r="M445" i="2"/>
  <c r="M444" i="2"/>
  <c r="M443" i="2"/>
  <c r="M442" i="2"/>
  <c r="M441" i="2"/>
  <c r="M440" i="2"/>
  <c r="M439" i="2"/>
  <c r="M438" i="2"/>
  <c r="M437" i="2"/>
  <c r="M436" i="2"/>
  <c r="M435" i="2"/>
  <c r="M434" i="2"/>
  <c r="M433" i="2"/>
  <c r="M432" i="2"/>
  <c r="M431" i="2"/>
  <c r="M430" i="2"/>
  <c r="M429" i="2"/>
  <c r="M376" i="2"/>
  <c r="M377" i="2"/>
  <c r="M375" i="2"/>
  <c r="M374" i="2"/>
  <c r="M378" i="2"/>
  <c r="M379" i="2"/>
  <c r="M380" i="2"/>
  <c r="M381" i="2"/>
  <c r="M382" i="2"/>
  <c r="M383" i="2"/>
  <c r="M384" i="2"/>
  <c r="M385" i="2"/>
  <c r="M368" i="2"/>
  <c r="M386" i="2"/>
  <c r="M387" i="2"/>
  <c r="M388" i="2"/>
  <c r="M389" i="2"/>
  <c r="M390" i="2"/>
  <c r="M391" i="2"/>
  <c r="M369" i="2"/>
  <c r="M370" i="2"/>
  <c r="M392" i="2"/>
  <c r="M393" i="2"/>
  <c r="M394" i="2"/>
  <c r="M395" i="2"/>
  <c r="M396" i="2"/>
  <c r="M371" i="2"/>
  <c r="M397" i="2"/>
  <c r="M398" i="2"/>
  <c r="M372" i="2"/>
  <c r="M399" i="2"/>
  <c r="M400" i="2"/>
  <c r="M401" i="2"/>
  <c r="M402" i="2"/>
  <c r="M403" i="2"/>
  <c r="M404" i="2"/>
  <c r="M405" i="2"/>
  <c r="M406" i="2"/>
  <c r="M407" i="2"/>
  <c r="M373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364" i="2"/>
  <c r="M366" i="2"/>
  <c r="M367" i="2"/>
  <c r="M365" i="2"/>
  <c r="M363" i="2"/>
  <c r="M362" i="2"/>
  <c r="M361" i="2"/>
  <c r="M360" i="2"/>
  <c r="M359" i="2"/>
  <c r="M358" i="2"/>
  <c r="M357" i="2"/>
  <c r="M356" i="2"/>
  <c r="M355" i="2"/>
  <c r="M354" i="2"/>
  <c r="M353" i="2"/>
  <c r="M352" i="2"/>
  <c r="M351" i="2"/>
  <c r="M350" i="2"/>
  <c r="M349" i="2"/>
  <c r="M348" i="2"/>
  <c r="M347" i="2"/>
  <c r="M346" i="2"/>
  <c r="M345" i="2"/>
  <c r="M344" i="2"/>
  <c r="M343" i="2"/>
  <c r="M342" i="2"/>
  <c r="M341" i="2"/>
  <c r="M340" i="2"/>
  <c r="M339" i="2"/>
  <c r="M338" i="2"/>
  <c r="M337" i="2"/>
  <c r="M336" i="2"/>
  <c r="M335" i="2"/>
  <c r="M334" i="2"/>
  <c r="M333" i="2"/>
  <c r="M332" i="2"/>
  <c r="M331" i="2"/>
  <c r="M330" i="2"/>
  <c r="M329" i="2"/>
  <c r="M328" i="2"/>
  <c r="M327" i="2"/>
  <c r="M326" i="2"/>
  <c r="M325" i="2"/>
  <c r="M324" i="2"/>
  <c r="M323" i="2"/>
  <c r="M322" i="2"/>
  <c r="M321" i="2"/>
  <c r="M320" i="2"/>
  <c r="M319" i="2"/>
  <c r="M318" i="2"/>
  <c r="M317" i="2"/>
  <c r="M316" i="2"/>
  <c r="M315" i="2"/>
  <c r="M314" i="2"/>
  <c r="M313" i="2"/>
  <c r="M312" i="2"/>
  <c r="M311" i="2"/>
  <c r="M310" i="2"/>
  <c r="M309" i="2"/>
  <c r="M308" i="2"/>
  <c r="M307" i="2"/>
  <c r="M249" i="2"/>
  <c r="M247" i="2"/>
  <c r="M248" i="2"/>
  <c r="M246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243" i="2"/>
  <c r="M245" i="2"/>
  <c r="M244" i="2"/>
  <c r="M242" i="2"/>
  <c r="M241" i="2"/>
  <c r="M240" i="2"/>
  <c r="M239" i="2"/>
  <c r="M238" i="2"/>
  <c r="M237" i="2"/>
  <c r="M236" i="2"/>
  <c r="M235" i="2"/>
  <c r="M234" i="2"/>
  <c r="M233" i="2"/>
  <c r="M232" i="2"/>
  <c r="M231" i="2"/>
  <c r="M230" i="2"/>
  <c r="M229" i="2"/>
  <c r="M228" i="2"/>
  <c r="M227" i="2"/>
  <c r="M226" i="2"/>
  <c r="M225" i="2"/>
  <c r="M224" i="2"/>
  <c r="M223" i="2"/>
  <c r="M222" i="2"/>
  <c r="M221" i="2"/>
  <c r="M220" i="2"/>
  <c r="M219" i="2"/>
  <c r="M218" i="2"/>
  <c r="M217" i="2"/>
  <c r="M216" i="2"/>
  <c r="M215" i="2"/>
  <c r="M214" i="2"/>
  <c r="M213" i="2"/>
  <c r="M212" i="2"/>
  <c r="M211" i="2"/>
  <c r="M210" i="2"/>
  <c r="M209" i="2"/>
  <c r="M208" i="2"/>
  <c r="M207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27" i="2"/>
  <c r="M124" i="2"/>
  <c r="M126" i="2"/>
  <c r="M125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20" i="2"/>
  <c r="M122" i="2"/>
  <c r="M121" i="2"/>
  <c r="M123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3" i="2"/>
  <c r="M2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G1443" i="2"/>
  <c r="G1607" i="2"/>
  <c r="G1630" i="2"/>
  <c r="G1588" i="2"/>
  <c r="G1604" i="2"/>
  <c r="G1628" i="2"/>
  <c r="G1615" i="2"/>
  <c r="G1589" i="2"/>
  <c r="G1590" i="2"/>
  <c r="G1592" i="2"/>
  <c r="G1595" i="2"/>
  <c r="G1593" i="2"/>
  <c r="G1637" i="2"/>
  <c r="G1635" i="2"/>
  <c r="G1633" i="2"/>
  <c r="G1639" i="2"/>
  <c r="G1634" i="2"/>
  <c r="G1619" i="2"/>
  <c r="G1646" i="2"/>
  <c r="G1627" i="2"/>
  <c r="G1643" i="2"/>
  <c r="G1638" i="2"/>
  <c r="G1606" i="2"/>
  <c r="G1613" i="2"/>
  <c r="G1605" i="2"/>
  <c r="G1597" i="2"/>
  <c r="G1599" i="2"/>
  <c r="G1609" i="2"/>
  <c r="G1602" i="2"/>
  <c r="G1612" i="2"/>
  <c r="G1621" i="2"/>
  <c r="G1624" i="2"/>
  <c r="G1610" i="2"/>
  <c r="G1594" i="2"/>
  <c r="G1596" i="2"/>
  <c r="G1614" i="2"/>
  <c r="G1642" i="2"/>
  <c r="G1616" i="2"/>
  <c r="G1626" i="2"/>
  <c r="G1644" i="2"/>
  <c r="G1648" i="2"/>
  <c r="G1600" i="2"/>
  <c r="G1611" i="2"/>
  <c r="G1636" i="2"/>
  <c r="G1641" i="2"/>
  <c r="G1640" i="2"/>
  <c r="G1591" i="2"/>
  <c r="G1618" i="2"/>
  <c r="G1629" i="2"/>
  <c r="G1620" i="2"/>
  <c r="G1617" i="2"/>
  <c r="G1622" i="2"/>
  <c r="G1645" i="2"/>
  <c r="G1631" i="2"/>
  <c r="G1625" i="2"/>
  <c r="G1647" i="2"/>
  <c r="G1533" i="2"/>
  <c r="G1534" i="2"/>
  <c r="G1582" i="2"/>
  <c r="G1553" i="2"/>
  <c r="G1581" i="2"/>
  <c r="G1535" i="2"/>
  <c r="G1574" i="2"/>
  <c r="G1575" i="2"/>
  <c r="G1570" i="2"/>
  <c r="G1546" i="2"/>
  <c r="G1566" i="2"/>
  <c r="G1552" i="2"/>
  <c r="G1555" i="2"/>
  <c r="G1557" i="2"/>
  <c r="G1601" i="2"/>
  <c r="G1608" i="2"/>
  <c r="G1632" i="2"/>
  <c r="G1603" i="2"/>
  <c r="G1623" i="2"/>
  <c r="G1539" i="2"/>
  <c r="G1530" i="2"/>
  <c r="G1569" i="2"/>
  <c r="G1585" i="2"/>
  <c r="G1567" i="2"/>
  <c r="G1554" i="2"/>
  <c r="G1561" i="2"/>
  <c r="G1568" i="2"/>
  <c r="G1558" i="2"/>
  <c r="G1560" i="2"/>
  <c r="G1556" i="2"/>
  <c r="G1584" i="2"/>
  <c r="G1532" i="2"/>
  <c r="G1580" i="2"/>
  <c r="G1571" i="2"/>
  <c r="G1536" i="2"/>
  <c r="G1549" i="2"/>
  <c r="G1564" i="2"/>
  <c r="G1559" i="2"/>
  <c r="G1578" i="2"/>
  <c r="G1573" i="2"/>
  <c r="G1572" i="2"/>
  <c r="G1531" i="2"/>
  <c r="G1543" i="2"/>
  <c r="G1545" i="2"/>
  <c r="G1548" i="2"/>
  <c r="G1551" i="2"/>
  <c r="G1562" i="2"/>
  <c r="G1538" i="2"/>
  <c r="G1541" i="2"/>
  <c r="G1528" i="2"/>
  <c r="G1577" i="2"/>
  <c r="G1473" i="2"/>
  <c r="G1484" i="2"/>
  <c r="G1497" i="2"/>
  <c r="G1486" i="2"/>
  <c r="G1504" i="2"/>
  <c r="G1513" i="2"/>
  <c r="G1547" i="2"/>
  <c r="G1550" i="2"/>
  <c r="G1527" i="2"/>
  <c r="G1529" i="2"/>
  <c r="G1537" i="2"/>
  <c r="G1586" i="2"/>
  <c r="G1542" i="2"/>
  <c r="G1565" i="2"/>
  <c r="G1563" i="2"/>
  <c r="G1583" i="2"/>
  <c r="G1576" i="2"/>
  <c r="G1544" i="2"/>
  <c r="G1509" i="2"/>
  <c r="G1469" i="2"/>
  <c r="G1500" i="2"/>
  <c r="G1474" i="2"/>
  <c r="G1487" i="2"/>
  <c r="G1480" i="2"/>
  <c r="G1512" i="2"/>
  <c r="G1488" i="2"/>
  <c r="G1516" i="2"/>
  <c r="G1495" i="2"/>
  <c r="G1498" i="2"/>
  <c r="G1485" i="2"/>
  <c r="G1481" i="2"/>
  <c r="G1482" i="2"/>
  <c r="G1490" i="2"/>
  <c r="G1471" i="2"/>
  <c r="G1470" i="2"/>
  <c r="G1520" i="2"/>
  <c r="G1522" i="2"/>
  <c r="G1476" i="2"/>
  <c r="G1525" i="2"/>
  <c r="G1493" i="2"/>
  <c r="G1505" i="2"/>
  <c r="G1499" i="2"/>
  <c r="G1515" i="2"/>
  <c r="G1514" i="2"/>
  <c r="G1508" i="2"/>
  <c r="G1524" i="2"/>
  <c r="G1466" i="2"/>
  <c r="G1503" i="2"/>
  <c r="G1347" i="2"/>
  <c r="G1344" i="2"/>
  <c r="G1346" i="2"/>
  <c r="G1348" i="2"/>
  <c r="G1345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97" i="2"/>
  <c r="G1398" i="2"/>
  <c r="G1361" i="2"/>
  <c r="G1396" i="2"/>
  <c r="G1399" i="2"/>
  <c r="G1362" i="2"/>
  <c r="G1395" i="2"/>
  <c r="G1363" i="2"/>
  <c r="G1394" i="2"/>
  <c r="G1364" i="2"/>
  <c r="G1393" i="2"/>
  <c r="G1365" i="2"/>
  <c r="G1366" i="2"/>
  <c r="G1392" i="2"/>
  <c r="G1400" i="2"/>
  <c r="G1391" i="2"/>
  <c r="G1367" i="2"/>
  <c r="G1390" i="2"/>
  <c r="G1368" i="2"/>
  <c r="G1369" i="2"/>
  <c r="G1389" i="2"/>
  <c r="G1370" i="2"/>
  <c r="G1388" i="2"/>
  <c r="G1387" i="2"/>
  <c r="G1371" i="2"/>
  <c r="G1372" i="2"/>
  <c r="G1386" i="2"/>
  <c r="G1373" i="2"/>
  <c r="G1385" i="2"/>
  <c r="G1374" i="2"/>
  <c r="G1375" i="2"/>
  <c r="G1377" i="2"/>
  <c r="G1380" i="2"/>
  <c r="G1382" i="2"/>
  <c r="G1378" i="2"/>
  <c r="G1384" i="2"/>
  <c r="G1376" i="2"/>
  <c r="G1381" i="2"/>
  <c r="G1379" i="2"/>
  <c r="G1383" i="2"/>
  <c r="G1401" i="2"/>
  <c r="G1402" i="2"/>
  <c r="G1403" i="2"/>
  <c r="G1404" i="2"/>
  <c r="G1453" i="2"/>
  <c r="G1521" i="2"/>
  <c r="G1475" i="2"/>
  <c r="G1517" i="2"/>
  <c r="G1491" i="2"/>
  <c r="G1506" i="2"/>
  <c r="G1501" i="2"/>
  <c r="G1496" i="2"/>
  <c r="G1478" i="2"/>
  <c r="G1483" i="2"/>
  <c r="G1507" i="2"/>
  <c r="G1502" i="2"/>
  <c r="G1479" i="2"/>
  <c r="G1468" i="2"/>
  <c r="G1526" i="2"/>
  <c r="G1598" i="2"/>
  <c r="G1454" i="2"/>
  <c r="G1407" i="2"/>
  <c r="G1433" i="2"/>
  <c r="G1420" i="2"/>
  <c r="G1458" i="2"/>
  <c r="G1452" i="2"/>
  <c r="G1465" i="2"/>
  <c r="G1448" i="2"/>
  <c r="G1438" i="2"/>
  <c r="G1440" i="2"/>
  <c r="G1455" i="2"/>
  <c r="G1410" i="2"/>
  <c r="G1464" i="2"/>
  <c r="G1428" i="2"/>
  <c r="G1412" i="2"/>
  <c r="G1425" i="2"/>
  <c r="G1449" i="2"/>
  <c r="G1417" i="2"/>
  <c r="G1461" i="2"/>
  <c r="G1460" i="2"/>
  <c r="G1411" i="2"/>
  <c r="G1463" i="2"/>
  <c r="G1422" i="2"/>
  <c r="G1432" i="2"/>
  <c r="G1434" i="2"/>
  <c r="G1587" i="2"/>
  <c r="G1579" i="2"/>
  <c r="G1540" i="2"/>
  <c r="G1287" i="2"/>
  <c r="G1288" i="2"/>
  <c r="G1286" i="2"/>
  <c r="G1289" i="2"/>
  <c r="G1290" i="2"/>
  <c r="G1291" i="2"/>
  <c r="G1285" i="2"/>
  <c r="G1292" i="2"/>
  <c r="G1293" i="2"/>
  <c r="G1294" i="2"/>
  <c r="G1295" i="2"/>
  <c r="G1296" i="2"/>
  <c r="G1297" i="2"/>
  <c r="G1284" i="2"/>
  <c r="G1298" i="2"/>
  <c r="G1299" i="2"/>
  <c r="G1300" i="2"/>
  <c r="G1301" i="2"/>
  <c r="G1302" i="2"/>
  <c r="G1303" i="2"/>
  <c r="G1304" i="2"/>
  <c r="G1305" i="2"/>
  <c r="G1306" i="2"/>
  <c r="G1307" i="2"/>
  <c r="G1342" i="2"/>
  <c r="G1343" i="2"/>
  <c r="G1339" i="2"/>
  <c r="G1308" i="2"/>
  <c r="G1341" i="2"/>
  <c r="G1338" i="2"/>
  <c r="G1340" i="2"/>
  <c r="G1309" i="2"/>
  <c r="G1337" i="2"/>
  <c r="G1310" i="2"/>
  <c r="G1336" i="2"/>
  <c r="G1311" i="2"/>
  <c r="G1335" i="2"/>
  <c r="G1312" i="2"/>
  <c r="G1315" i="2"/>
  <c r="G1334" i="2"/>
  <c r="G1333" i="2"/>
  <c r="G1332" i="2"/>
  <c r="G1331" i="2"/>
  <c r="G1313" i="2"/>
  <c r="G1314" i="2"/>
  <c r="G1330" i="2"/>
  <c r="G1321" i="2"/>
  <c r="G1323" i="2"/>
  <c r="G1324" i="2"/>
  <c r="G1325" i="2"/>
  <c r="G1319" i="2"/>
  <c r="G1326" i="2"/>
  <c r="G1328" i="2"/>
  <c r="G1329" i="2"/>
  <c r="G1327" i="2"/>
  <c r="G1318" i="2"/>
  <c r="G1317" i="2"/>
  <c r="G1320" i="2"/>
  <c r="G1322" i="2"/>
  <c r="G1316" i="2"/>
  <c r="G1283" i="2"/>
  <c r="G1439" i="2"/>
  <c r="G1413" i="2"/>
  <c r="G1405" i="2"/>
  <c r="G1419" i="2"/>
  <c r="G1427" i="2"/>
  <c r="G1447" i="2"/>
  <c r="G1446" i="2"/>
  <c r="G1418" i="2"/>
  <c r="G1459" i="2"/>
  <c r="G1416" i="2"/>
  <c r="G1414" i="2"/>
  <c r="G1415" i="2"/>
  <c r="G1457" i="2"/>
  <c r="G1426" i="2"/>
  <c r="G1408" i="2"/>
  <c r="G1472" i="2"/>
  <c r="G1489" i="2"/>
  <c r="G1467" i="2"/>
  <c r="G1510" i="2"/>
  <c r="G1519" i="2"/>
  <c r="G1223" i="2"/>
  <c r="G1222" i="2"/>
  <c r="G1225" i="2"/>
  <c r="G1226" i="2"/>
  <c r="G1224" i="2"/>
  <c r="G1227" i="2"/>
  <c r="G1228" i="2"/>
  <c r="G1229" i="2"/>
  <c r="G1230" i="2"/>
  <c r="G1231" i="2"/>
  <c r="G1232" i="2"/>
  <c r="G1233" i="2"/>
  <c r="G1234" i="2"/>
  <c r="G1235" i="2"/>
  <c r="G1236" i="2"/>
  <c r="G1237" i="2"/>
  <c r="G1275" i="2"/>
  <c r="G1276" i="2"/>
  <c r="G1238" i="2"/>
  <c r="G1239" i="2"/>
  <c r="G1274" i="2"/>
  <c r="G1240" i="2"/>
  <c r="G1277" i="2"/>
  <c r="G1241" i="2"/>
  <c r="G1273" i="2"/>
  <c r="G1242" i="2"/>
  <c r="G1272" i="2"/>
  <c r="G1243" i="2"/>
  <c r="G1244" i="2"/>
  <c r="G1245" i="2"/>
  <c r="G1271" i="2"/>
  <c r="G1278" i="2"/>
  <c r="G1246" i="2"/>
  <c r="G1247" i="2"/>
  <c r="G1270" i="2"/>
  <c r="G1248" i="2"/>
  <c r="G1269" i="2"/>
  <c r="G1249" i="2"/>
  <c r="G1250" i="2"/>
  <c r="G1268" i="2"/>
  <c r="G1251" i="2"/>
  <c r="G1267" i="2"/>
  <c r="G1252" i="2"/>
  <c r="G1266" i="2"/>
  <c r="G1265" i="2"/>
  <c r="G1253" i="2"/>
  <c r="G1254" i="2"/>
  <c r="G1255" i="2"/>
  <c r="G1264" i="2"/>
  <c r="G1261" i="2"/>
  <c r="G1263" i="2"/>
  <c r="G1256" i="2"/>
  <c r="G1262" i="2"/>
  <c r="G1257" i="2"/>
  <c r="G1258" i="2"/>
  <c r="G1260" i="2"/>
  <c r="G1259" i="2"/>
  <c r="G1279" i="2"/>
  <c r="G1280" i="2"/>
  <c r="G1281" i="2"/>
  <c r="G1282" i="2"/>
  <c r="G1441" i="2"/>
  <c r="G1437" i="2"/>
  <c r="G1406" i="2"/>
  <c r="G1421" i="2"/>
  <c r="G1450" i="2"/>
  <c r="G1409" i="2"/>
  <c r="G1456" i="2"/>
  <c r="G1424" i="2"/>
  <c r="G1451" i="2"/>
  <c r="G1445" i="2"/>
  <c r="G1431" i="2"/>
  <c r="G1442" i="2"/>
  <c r="G1435" i="2"/>
  <c r="G1436" i="2"/>
  <c r="G1423" i="2"/>
  <c r="G1164" i="2"/>
  <c r="G1165" i="2"/>
  <c r="G1163" i="2"/>
  <c r="G1166" i="2"/>
  <c r="G1167" i="2"/>
  <c r="G1162" i="2"/>
  <c r="G1168" i="2"/>
  <c r="G1169" i="2"/>
  <c r="G1170" i="2"/>
  <c r="G1171" i="2"/>
  <c r="G1172" i="2"/>
  <c r="G1173" i="2"/>
  <c r="G1174" i="2"/>
  <c r="G1175" i="2"/>
  <c r="G1161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220" i="2"/>
  <c r="G1191" i="2"/>
  <c r="G1216" i="2"/>
  <c r="G1219" i="2"/>
  <c r="G1217" i="2"/>
  <c r="G1190" i="2"/>
  <c r="G1221" i="2"/>
  <c r="G1193" i="2"/>
  <c r="G1218" i="2"/>
  <c r="G1215" i="2"/>
  <c r="G1192" i="2"/>
  <c r="G1214" i="2"/>
  <c r="G1194" i="2"/>
  <c r="G1213" i="2"/>
  <c r="G1195" i="2"/>
  <c r="G1201" i="2"/>
  <c r="G1198" i="2"/>
  <c r="G1199" i="2"/>
  <c r="G1211" i="2"/>
  <c r="G1212" i="2"/>
  <c r="G1196" i="2"/>
  <c r="G1202" i="2"/>
  <c r="G1210" i="2"/>
  <c r="G1197" i="2"/>
  <c r="G1208" i="2"/>
  <c r="G1205" i="2"/>
  <c r="G1203" i="2"/>
  <c r="G1207" i="2"/>
  <c r="G1206" i="2"/>
  <c r="G1209" i="2"/>
  <c r="G1200" i="2"/>
  <c r="G1204" i="2"/>
  <c r="G1103" i="2"/>
  <c r="G1101" i="2"/>
  <c r="G1102" i="2"/>
  <c r="G1100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5" i="2"/>
  <c r="G1124" i="2"/>
  <c r="G1156" i="2"/>
  <c r="G1155" i="2"/>
  <c r="G1126" i="2"/>
  <c r="G1127" i="2"/>
  <c r="G1157" i="2"/>
  <c r="G1154" i="2"/>
  <c r="G1128" i="2"/>
  <c r="G1129" i="2"/>
  <c r="G1153" i="2"/>
  <c r="G1130" i="2"/>
  <c r="G1131" i="2"/>
  <c r="G1152" i="2"/>
  <c r="G1132" i="2"/>
  <c r="G1158" i="2"/>
  <c r="G1133" i="2"/>
  <c r="G1151" i="2"/>
  <c r="G1134" i="2"/>
  <c r="G1135" i="2"/>
  <c r="G1150" i="2"/>
  <c r="G1136" i="2"/>
  <c r="G1138" i="2"/>
  <c r="G1137" i="2"/>
  <c r="G1149" i="2"/>
  <c r="G1148" i="2"/>
  <c r="G1139" i="2"/>
  <c r="G1140" i="2"/>
  <c r="G1141" i="2"/>
  <c r="G1142" i="2"/>
  <c r="G1145" i="2"/>
  <c r="G1147" i="2"/>
  <c r="G1144" i="2"/>
  <c r="G1146" i="2"/>
  <c r="G1143" i="2"/>
  <c r="G1159" i="2"/>
  <c r="G1160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8" i="2"/>
  <c r="G1057" i="2"/>
  <c r="G1059" i="2"/>
  <c r="G1060" i="2"/>
  <c r="G1061" i="2"/>
  <c r="G1063" i="2"/>
  <c r="G1062" i="2"/>
  <c r="G1064" i="2"/>
  <c r="G1066" i="2"/>
  <c r="G1065" i="2"/>
  <c r="G1067" i="2"/>
  <c r="G1069" i="2"/>
  <c r="G1068" i="2"/>
  <c r="G1094" i="2"/>
  <c r="G1070" i="2"/>
  <c r="G1099" i="2"/>
  <c r="G1098" i="2"/>
  <c r="G1072" i="2"/>
  <c r="G1095" i="2"/>
  <c r="G1097" i="2"/>
  <c r="G1071" i="2"/>
  <c r="G1093" i="2"/>
  <c r="G1096" i="2"/>
  <c r="G1073" i="2"/>
  <c r="G1074" i="2"/>
  <c r="G1075" i="2"/>
  <c r="G1077" i="2"/>
  <c r="G1076" i="2"/>
  <c r="G1092" i="2"/>
  <c r="G1090" i="2"/>
  <c r="G1082" i="2"/>
  <c r="G1087" i="2"/>
  <c r="G1091" i="2"/>
  <c r="G1078" i="2"/>
  <c r="G1083" i="2"/>
  <c r="G1081" i="2"/>
  <c r="G1079" i="2"/>
  <c r="G1089" i="2"/>
  <c r="G1086" i="2"/>
  <c r="G1080" i="2"/>
  <c r="G1088" i="2"/>
  <c r="G1084" i="2"/>
  <c r="G1085" i="2"/>
  <c r="G62" i="2"/>
  <c r="G3" i="2"/>
  <c r="G5" i="2"/>
  <c r="G2" i="2"/>
  <c r="G4" i="2"/>
  <c r="G6" i="2"/>
  <c r="G7" i="2"/>
  <c r="G61" i="2"/>
  <c r="G8" i="2"/>
  <c r="G60" i="2"/>
  <c r="G9" i="2"/>
  <c r="G59" i="2"/>
  <c r="G10" i="2"/>
  <c r="G58" i="2"/>
  <c r="G11" i="2"/>
  <c r="G57" i="2"/>
  <c r="G12" i="2"/>
  <c r="G56" i="2"/>
  <c r="G13" i="2"/>
  <c r="G55" i="2"/>
  <c r="G14" i="2"/>
  <c r="G54" i="2"/>
  <c r="G15" i="2"/>
  <c r="G53" i="2"/>
  <c r="G16" i="2"/>
  <c r="G52" i="2"/>
  <c r="G17" i="2"/>
  <c r="G51" i="2"/>
  <c r="G63" i="2"/>
  <c r="G64" i="2"/>
  <c r="G120" i="2"/>
  <c r="G121" i="2"/>
  <c r="G123" i="2"/>
  <c r="G122" i="2"/>
  <c r="G119" i="2"/>
  <c r="G65" i="2"/>
  <c r="G18" i="2"/>
  <c r="G50" i="2"/>
  <c r="G118" i="2"/>
  <c r="G66" i="2"/>
  <c r="G117" i="2"/>
  <c r="G67" i="2"/>
  <c r="G980" i="2"/>
  <c r="G979" i="2"/>
  <c r="G978" i="2"/>
  <c r="G981" i="2"/>
  <c r="G982" i="2"/>
  <c r="G983" i="2"/>
  <c r="G984" i="2"/>
  <c r="G986" i="2"/>
  <c r="G985" i="2"/>
  <c r="G987" i="2"/>
  <c r="G988" i="2"/>
  <c r="G989" i="2"/>
  <c r="G990" i="2"/>
  <c r="G116" i="2"/>
  <c r="G991" i="2"/>
  <c r="G992" i="2"/>
  <c r="G993" i="2"/>
  <c r="G68" i="2"/>
  <c r="G994" i="2"/>
  <c r="G995" i="2"/>
  <c r="G996" i="2"/>
  <c r="G998" i="2"/>
  <c r="G997" i="2"/>
  <c r="G999" i="2"/>
  <c r="G1001" i="2"/>
  <c r="G1000" i="2"/>
  <c r="G1002" i="2"/>
  <c r="G1003" i="2"/>
  <c r="G1005" i="2"/>
  <c r="G1004" i="2"/>
  <c r="G1037" i="2"/>
  <c r="G1006" i="2"/>
  <c r="G1036" i="2"/>
  <c r="G1007" i="2"/>
  <c r="G1038" i="2"/>
  <c r="G1010" i="2"/>
  <c r="G1008" i="2"/>
  <c r="G1009" i="2"/>
  <c r="G1011" i="2"/>
  <c r="G1035" i="2"/>
  <c r="G1012" i="2"/>
  <c r="G1015" i="2"/>
  <c r="G1014" i="2"/>
  <c r="G1013" i="2"/>
  <c r="G1016" i="2"/>
  <c r="G1034" i="2"/>
  <c r="G1017" i="2"/>
  <c r="G1033" i="2"/>
  <c r="G1021" i="2"/>
  <c r="G1018" i="2"/>
  <c r="G1019" i="2"/>
  <c r="G1032" i="2"/>
  <c r="G1020" i="2"/>
  <c r="G1022" i="2"/>
  <c r="G1025" i="2"/>
  <c r="G1026" i="2"/>
  <c r="G1023" i="2"/>
  <c r="G1031" i="2"/>
  <c r="G1024" i="2"/>
  <c r="G1029" i="2"/>
  <c r="G1030" i="2"/>
  <c r="G1027" i="2"/>
  <c r="G1028" i="2"/>
  <c r="G115" i="2"/>
  <c r="G69" i="2"/>
  <c r="G114" i="2"/>
  <c r="G70" i="2"/>
  <c r="G19" i="2"/>
  <c r="G113" i="2"/>
  <c r="G49" i="2"/>
  <c r="G71" i="2"/>
  <c r="G112" i="2"/>
  <c r="G72" i="2"/>
  <c r="G111" i="2"/>
  <c r="G110" i="2"/>
  <c r="G73" i="2"/>
  <c r="G109" i="2"/>
  <c r="G74" i="2"/>
  <c r="G48" i="2"/>
  <c r="G20" i="2"/>
  <c r="G108" i="2"/>
  <c r="G75" i="2"/>
  <c r="G107" i="2"/>
  <c r="G76" i="2"/>
  <c r="G106" i="2"/>
  <c r="G77" i="2"/>
  <c r="G47" i="2"/>
  <c r="G105" i="2"/>
  <c r="G21" i="2"/>
  <c r="G78" i="2"/>
  <c r="G104" i="2"/>
  <c r="G79" i="2"/>
  <c r="G103" i="2"/>
  <c r="G80" i="2"/>
  <c r="G46" i="2"/>
  <c r="G102" i="2"/>
  <c r="G22" i="2"/>
  <c r="G81" i="2"/>
  <c r="G101" i="2"/>
  <c r="G82" i="2"/>
  <c r="G100" i="2"/>
  <c r="G83" i="2"/>
  <c r="G45" i="2"/>
  <c r="G99" i="2"/>
  <c r="G23" i="2"/>
  <c r="G84" i="2"/>
  <c r="G98" i="2"/>
  <c r="G85" i="2"/>
  <c r="G97" i="2"/>
  <c r="G44" i="2"/>
  <c r="G86" i="2"/>
  <c r="G24" i="2"/>
  <c r="G96" i="2"/>
  <c r="G87" i="2"/>
  <c r="G95" i="2"/>
  <c r="G88" i="2"/>
  <c r="G43" i="2"/>
  <c r="G94" i="2"/>
  <c r="G89" i="2"/>
  <c r="G25" i="2"/>
  <c r="G93" i="2"/>
  <c r="G90" i="2"/>
  <c r="G92" i="2"/>
  <c r="G91" i="2"/>
  <c r="G42" i="2"/>
  <c r="G26" i="2"/>
  <c r="G125" i="2"/>
  <c r="G126" i="2"/>
  <c r="G127" i="2"/>
  <c r="G128" i="2"/>
  <c r="G124" i="2"/>
  <c r="G130" i="2"/>
  <c r="G129" i="2"/>
  <c r="G131" i="2"/>
  <c r="G132" i="2"/>
  <c r="G134" i="2"/>
  <c r="G133" i="2"/>
  <c r="G135" i="2"/>
  <c r="G138" i="2"/>
  <c r="G136" i="2"/>
  <c r="G139" i="2"/>
  <c r="G137" i="2"/>
  <c r="G140" i="2"/>
  <c r="G141" i="2"/>
  <c r="G142" i="2"/>
  <c r="G144" i="2"/>
  <c r="G143" i="2"/>
  <c r="G182" i="2"/>
  <c r="G145" i="2"/>
  <c r="G146" i="2"/>
  <c r="G180" i="2"/>
  <c r="G184" i="2"/>
  <c r="G183" i="2"/>
  <c r="G147" i="2"/>
  <c r="G155" i="2"/>
  <c r="G148" i="2"/>
  <c r="G179" i="2"/>
  <c r="G181" i="2"/>
  <c r="G149" i="2"/>
  <c r="G150" i="2"/>
  <c r="G152" i="2"/>
  <c r="G151" i="2"/>
  <c r="G153" i="2"/>
  <c r="G154" i="2"/>
  <c r="G177" i="2"/>
  <c r="G178" i="2"/>
  <c r="G917" i="2"/>
  <c r="G173" i="2"/>
  <c r="G157" i="2"/>
  <c r="G156" i="2"/>
  <c r="G159" i="2"/>
  <c r="G175" i="2"/>
  <c r="G918" i="2"/>
  <c r="G169" i="2"/>
  <c r="G176" i="2"/>
  <c r="G174" i="2"/>
  <c r="G164" i="2"/>
  <c r="G158" i="2"/>
  <c r="G163" i="2"/>
  <c r="G919" i="2"/>
  <c r="G160" i="2"/>
  <c r="G172" i="2"/>
  <c r="G170" i="2"/>
  <c r="G920" i="2"/>
  <c r="G921" i="2"/>
  <c r="G161" i="2"/>
  <c r="G171" i="2"/>
  <c r="G166" i="2"/>
  <c r="G922" i="2"/>
  <c r="G162" i="2"/>
  <c r="G165" i="2"/>
  <c r="G168" i="2"/>
  <c r="G167" i="2"/>
  <c r="G923" i="2"/>
  <c r="G924" i="2"/>
  <c r="G925" i="2"/>
  <c r="G927" i="2"/>
  <c r="G926" i="2"/>
  <c r="G928" i="2"/>
  <c r="G929" i="2"/>
  <c r="G930" i="2"/>
  <c r="G932" i="2"/>
  <c r="G931" i="2"/>
  <c r="G933" i="2"/>
  <c r="G934" i="2"/>
  <c r="G935" i="2"/>
  <c r="G936" i="2"/>
  <c r="G937" i="2"/>
  <c r="G938" i="2"/>
  <c r="G939" i="2"/>
  <c r="G942" i="2"/>
  <c r="G940" i="2"/>
  <c r="G941" i="2"/>
  <c r="G943" i="2"/>
  <c r="G944" i="2"/>
  <c r="G945" i="2"/>
  <c r="G946" i="2"/>
  <c r="G947" i="2"/>
  <c r="G949" i="2"/>
  <c r="G948" i="2"/>
  <c r="G950" i="2"/>
  <c r="G953" i="2"/>
  <c r="G977" i="2"/>
  <c r="G951" i="2"/>
  <c r="G974" i="2"/>
  <c r="G952" i="2"/>
  <c r="G972" i="2"/>
  <c r="G973" i="2"/>
  <c r="G975" i="2"/>
  <c r="G976" i="2"/>
  <c r="G954" i="2"/>
  <c r="G971" i="2"/>
  <c r="G958" i="2"/>
  <c r="G970" i="2"/>
  <c r="G960" i="2"/>
  <c r="G968" i="2"/>
  <c r="G955" i="2"/>
  <c r="G956" i="2"/>
  <c r="G957" i="2"/>
  <c r="G966" i="2"/>
  <c r="G969" i="2"/>
  <c r="G964" i="2"/>
  <c r="G965" i="2"/>
  <c r="G967" i="2"/>
  <c r="G959" i="2"/>
  <c r="G962" i="2"/>
  <c r="G961" i="2"/>
  <c r="G963" i="2"/>
  <c r="G41" i="2"/>
  <c r="G27" i="2"/>
  <c r="G40" i="2"/>
  <c r="G28" i="2"/>
  <c r="G39" i="2"/>
  <c r="G29" i="2"/>
  <c r="G213" i="2"/>
  <c r="G211" i="2"/>
  <c r="G214" i="2"/>
  <c r="G215" i="2"/>
  <c r="G212" i="2"/>
  <c r="G216" i="2"/>
  <c r="G210" i="2"/>
  <c r="G217" i="2"/>
  <c r="G209" i="2"/>
  <c r="G208" i="2"/>
  <c r="G218" i="2"/>
  <c r="G207" i="2"/>
  <c r="G206" i="2"/>
  <c r="G219" i="2"/>
  <c r="G205" i="2"/>
  <c r="G204" i="2"/>
  <c r="G221" i="2"/>
  <c r="G220" i="2"/>
  <c r="G222" i="2"/>
  <c r="G203" i="2"/>
  <c r="G201" i="2"/>
  <c r="G223" i="2"/>
  <c r="G202" i="2"/>
  <c r="G199" i="2"/>
  <c r="G200" i="2"/>
  <c r="G224" i="2"/>
  <c r="G197" i="2"/>
  <c r="G198" i="2"/>
  <c r="G194" i="2"/>
  <c r="G225" i="2"/>
  <c r="G195" i="2"/>
  <c r="G196" i="2"/>
  <c r="G226" i="2"/>
  <c r="G192" i="2"/>
  <c r="G193" i="2"/>
  <c r="G227" i="2"/>
  <c r="G191" i="2"/>
  <c r="G190" i="2"/>
  <c r="G228" i="2"/>
  <c r="G189" i="2"/>
  <c r="G229" i="2"/>
  <c r="G188" i="2"/>
  <c r="G185" i="2"/>
  <c r="G187" i="2"/>
  <c r="G186" i="2"/>
  <c r="G230" i="2"/>
  <c r="G231" i="2"/>
  <c r="G232" i="2"/>
  <c r="G233" i="2"/>
  <c r="G234" i="2"/>
  <c r="G235" i="2"/>
  <c r="G236" i="2"/>
  <c r="G237" i="2"/>
  <c r="G238" i="2"/>
  <c r="G239" i="2"/>
  <c r="G38" i="2"/>
  <c r="G240" i="2"/>
  <c r="G242" i="2"/>
  <c r="G241" i="2"/>
  <c r="G245" i="2"/>
  <c r="G243" i="2"/>
  <c r="G244" i="2"/>
  <c r="G30" i="2"/>
  <c r="G859" i="2"/>
  <c r="G860" i="2"/>
  <c r="G858" i="2"/>
  <c r="G856" i="2"/>
  <c r="G857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6" i="2"/>
  <c r="G875" i="2"/>
  <c r="G877" i="2"/>
  <c r="G879" i="2"/>
  <c r="G878" i="2"/>
  <c r="G880" i="2"/>
  <c r="G881" i="2"/>
  <c r="G882" i="2"/>
  <c r="G883" i="2"/>
  <c r="G885" i="2"/>
  <c r="G884" i="2"/>
  <c r="G886" i="2"/>
  <c r="G888" i="2"/>
  <c r="G887" i="2"/>
  <c r="G889" i="2"/>
  <c r="G891" i="2"/>
  <c r="G890" i="2"/>
  <c r="G916" i="2"/>
  <c r="G892" i="2"/>
  <c r="G893" i="2"/>
  <c r="G897" i="2"/>
  <c r="G895" i="2"/>
  <c r="G894" i="2"/>
  <c r="G896" i="2"/>
  <c r="G898" i="2"/>
  <c r="G915" i="2"/>
  <c r="G900" i="2"/>
  <c r="G899" i="2"/>
  <c r="G914" i="2"/>
  <c r="G903" i="2"/>
  <c r="G904" i="2"/>
  <c r="G901" i="2"/>
  <c r="G902" i="2"/>
  <c r="G906" i="2"/>
  <c r="G905" i="2"/>
  <c r="G907" i="2"/>
  <c r="G913" i="2"/>
  <c r="G909" i="2"/>
  <c r="G911" i="2"/>
  <c r="G908" i="2"/>
  <c r="G912" i="2"/>
  <c r="G910" i="2"/>
  <c r="G37" i="2"/>
  <c r="G275" i="2"/>
  <c r="G278" i="2"/>
  <c r="G279" i="2"/>
  <c r="G276" i="2"/>
  <c r="G277" i="2"/>
  <c r="G280" i="2"/>
  <c r="G274" i="2"/>
  <c r="G273" i="2"/>
  <c r="G282" i="2"/>
  <c r="G281" i="2"/>
  <c r="G270" i="2"/>
  <c r="G272" i="2"/>
  <c r="G283" i="2"/>
  <c r="G271" i="2"/>
  <c r="G268" i="2"/>
  <c r="G269" i="2"/>
  <c r="G284" i="2"/>
  <c r="G285" i="2"/>
  <c r="G267" i="2"/>
  <c r="G286" i="2"/>
  <c r="G287" i="2"/>
  <c r="G266" i="2"/>
  <c r="G265" i="2"/>
  <c r="G288" i="2"/>
  <c r="G264" i="2"/>
  <c r="G263" i="2"/>
  <c r="G289" i="2"/>
  <c r="G260" i="2"/>
  <c r="G261" i="2"/>
  <c r="G262" i="2"/>
  <c r="G291" i="2"/>
  <c r="G290" i="2"/>
  <c r="G259" i="2"/>
  <c r="G258" i="2"/>
  <c r="G257" i="2"/>
  <c r="G256" i="2"/>
  <c r="G293" i="2"/>
  <c r="G292" i="2"/>
  <c r="G253" i="2"/>
  <c r="G255" i="2"/>
  <c r="G254" i="2"/>
  <c r="G294" i="2"/>
  <c r="G249" i="2"/>
  <c r="G295" i="2"/>
  <c r="G251" i="2"/>
  <c r="G252" i="2"/>
  <c r="G247" i="2"/>
  <c r="G250" i="2"/>
  <c r="G248" i="2"/>
  <c r="G246" i="2"/>
  <c r="G297" i="2"/>
  <c r="G296" i="2"/>
  <c r="G298" i="2"/>
  <c r="G300" i="2"/>
  <c r="G299" i="2"/>
  <c r="G301" i="2"/>
  <c r="G302" i="2"/>
  <c r="G303" i="2"/>
  <c r="G31" i="2"/>
  <c r="G304" i="2"/>
  <c r="G305" i="2"/>
  <c r="G306" i="2"/>
  <c r="G36" i="2"/>
  <c r="G333" i="2"/>
  <c r="G334" i="2"/>
  <c r="G336" i="2"/>
  <c r="G335" i="2"/>
  <c r="G332" i="2"/>
  <c r="G331" i="2"/>
  <c r="G338" i="2"/>
  <c r="G337" i="2"/>
  <c r="G330" i="2"/>
  <c r="G339" i="2"/>
  <c r="G329" i="2"/>
  <c r="G340" i="2"/>
  <c r="G328" i="2"/>
  <c r="G326" i="2"/>
  <c r="G342" i="2"/>
  <c r="G341" i="2"/>
  <c r="G327" i="2"/>
  <c r="G343" i="2"/>
  <c r="G325" i="2"/>
  <c r="G344" i="2"/>
  <c r="G324" i="2"/>
  <c r="G323" i="2"/>
  <c r="G345" i="2"/>
  <c r="G322" i="2"/>
  <c r="G321" i="2"/>
  <c r="G346" i="2"/>
  <c r="G320" i="2"/>
  <c r="G318" i="2"/>
  <c r="G347" i="2"/>
  <c r="G319" i="2"/>
  <c r="G348" i="2"/>
  <c r="G349" i="2"/>
  <c r="G317" i="2"/>
  <c r="G316" i="2"/>
  <c r="G315" i="2"/>
  <c r="G350" i="2"/>
  <c r="G314" i="2"/>
  <c r="G311" i="2"/>
  <c r="G351" i="2"/>
  <c r="G313" i="2"/>
  <c r="G312" i="2"/>
  <c r="G32" i="2"/>
  <c r="G310" i="2"/>
  <c r="G309" i="2"/>
  <c r="G352" i="2"/>
  <c r="G308" i="2"/>
  <c r="G307" i="2"/>
  <c r="G353" i="2"/>
  <c r="G354" i="2"/>
  <c r="G355" i="2"/>
  <c r="G356" i="2"/>
  <c r="G357" i="2"/>
  <c r="G358" i="2"/>
  <c r="G359" i="2"/>
  <c r="G360" i="2"/>
  <c r="G361" i="2"/>
  <c r="G362" i="2"/>
  <c r="G367" i="2"/>
  <c r="G363" i="2"/>
  <c r="G365" i="2"/>
  <c r="G364" i="2"/>
  <c r="G366" i="2"/>
  <c r="G795" i="2"/>
  <c r="G796" i="2"/>
  <c r="G797" i="2"/>
  <c r="G798" i="2"/>
  <c r="G799" i="2"/>
  <c r="G800" i="2"/>
  <c r="G801" i="2"/>
  <c r="G802" i="2"/>
  <c r="G804" i="2"/>
  <c r="G803" i="2"/>
  <c r="G805" i="2"/>
  <c r="G806" i="2"/>
  <c r="G807" i="2"/>
  <c r="G808" i="2"/>
  <c r="G809" i="2"/>
  <c r="G812" i="2"/>
  <c r="G810" i="2"/>
  <c r="G813" i="2"/>
  <c r="G811" i="2"/>
  <c r="G814" i="2"/>
  <c r="G817" i="2"/>
  <c r="G815" i="2"/>
  <c r="G816" i="2"/>
  <c r="G818" i="2"/>
  <c r="G822" i="2"/>
  <c r="G819" i="2"/>
  <c r="G820" i="2"/>
  <c r="G821" i="2"/>
  <c r="G823" i="2"/>
  <c r="G825" i="2"/>
  <c r="G824" i="2"/>
  <c r="G827" i="2"/>
  <c r="G826" i="2"/>
  <c r="G828" i="2"/>
  <c r="G829" i="2"/>
  <c r="G830" i="2"/>
  <c r="G831" i="2"/>
  <c r="G832" i="2"/>
  <c r="G855" i="2"/>
  <c r="G853" i="2"/>
  <c r="G833" i="2"/>
  <c r="G834" i="2"/>
  <c r="G852" i="2"/>
  <c r="G851" i="2"/>
  <c r="G854" i="2"/>
  <c r="G836" i="2"/>
  <c r="G850" i="2"/>
  <c r="G835" i="2"/>
  <c r="G849" i="2"/>
  <c r="G848" i="2"/>
  <c r="G841" i="2"/>
  <c r="G838" i="2"/>
  <c r="G837" i="2"/>
  <c r="G847" i="2"/>
  <c r="G843" i="2"/>
  <c r="G845" i="2"/>
  <c r="G839" i="2"/>
  <c r="G844" i="2"/>
  <c r="G846" i="2"/>
  <c r="G840" i="2"/>
  <c r="G842" i="2"/>
  <c r="G35" i="2"/>
  <c r="G33" i="2"/>
  <c r="G403" i="2"/>
  <c r="G374" i="2"/>
  <c r="G404" i="2"/>
  <c r="G401" i="2"/>
  <c r="G405" i="2"/>
  <c r="G402" i="2"/>
  <c r="G406" i="2"/>
  <c r="G400" i="2"/>
  <c r="G399" i="2"/>
  <c r="G407" i="2"/>
  <c r="G397" i="2"/>
  <c r="G408" i="2"/>
  <c r="G409" i="2"/>
  <c r="G398" i="2"/>
  <c r="G375" i="2"/>
  <c r="G396" i="2"/>
  <c r="G373" i="2"/>
  <c r="G410" i="2"/>
  <c r="G395" i="2"/>
  <c r="G411" i="2"/>
  <c r="G394" i="2"/>
  <c r="G412" i="2"/>
  <c r="G371" i="2"/>
  <c r="G372" i="2"/>
  <c r="G393" i="2"/>
  <c r="G413" i="2"/>
  <c r="G392" i="2"/>
  <c r="G370" i="2"/>
  <c r="G414" i="2"/>
  <c r="G390" i="2"/>
  <c r="G391" i="2"/>
  <c r="G415" i="2"/>
  <c r="G389" i="2"/>
  <c r="G416" i="2"/>
  <c r="G387" i="2"/>
  <c r="G388" i="2"/>
  <c r="G383" i="2"/>
  <c r="G381" i="2"/>
  <c r="G380" i="2"/>
  <c r="G385" i="2"/>
  <c r="G376" i="2"/>
  <c r="G386" i="2"/>
  <c r="G368" i="2"/>
  <c r="G369" i="2"/>
  <c r="G384" i="2"/>
  <c r="G382" i="2"/>
  <c r="G377" i="2"/>
  <c r="G417" i="2"/>
  <c r="G418" i="2"/>
  <c r="G419" i="2"/>
  <c r="G378" i="2"/>
  <c r="G420" i="2"/>
  <c r="G422" i="2"/>
  <c r="G421" i="2"/>
  <c r="G423" i="2"/>
  <c r="G379" i="2"/>
  <c r="G425" i="2"/>
  <c r="G424" i="2"/>
  <c r="G426" i="2"/>
  <c r="G427" i="2"/>
  <c r="G428" i="2"/>
  <c r="G34" i="2"/>
  <c r="G734" i="2"/>
  <c r="G735" i="2"/>
  <c r="G737" i="2"/>
  <c r="G736" i="2"/>
  <c r="G738" i="2"/>
  <c r="G739" i="2"/>
  <c r="G740" i="2"/>
  <c r="G741" i="2"/>
  <c r="G743" i="2"/>
  <c r="G742" i="2"/>
  <c r="G744" i="2"/>
  <c r="G745" i="2"/>
  <c r="G747" i="2"/>
  <c r="G746" i="2"/>
  <c r="G749" i="2"/>
  <c r="G748" i="2"/>
  <c r="G751" i="2"/>
  <c r="G750" i="2"/>
  <c r="G752" i="2"/>
  <c r="G753" i="2"/>
  <c r="G754" i="2"/>
  <c r="G755" i="2"/>
  <c r="G756" i="2"/>
  <c r="G758" i="2"/>
  <c r="G759" i="2"/>
  <c r="G760" i="2"/>
  <c r="G757" i="2"/>
  <c r="G764" i="2"/>
  <c r="G765" i="2"/>
  <c r="G763" i="2"/>
  <c r="G761" i="2"/>
  <c r="G762" i="2"/>
  <c r="G766" i="2"/>
  <c r="G767" i="2"/>
  <c r="G768" i="2"/>
  <c r="G770" i="2"/>
  <c r="G769" i="2"/>
  <c r="G771" i="2"/>
  <c r="G772" i="2"/>
  <c r="G773" i="2"/>
  <c r="G774" i="2"/>
  <c r="G776" i="2"/>
  <c r="G775" i="2"/>
  <c r="G777" i="2"/>
  <c r="G779" i="2"/>
  <c r="G778" i="2"/>
  <c r="G782" i="2"/>
  <c r="G794" i="2"/>
  <c r="G780" i="2"/>
  <c r="G781" i="2"/>
  <c r="G784" i="2"/>
  <c r="G786" i="2"/>
  <c r="G787" i="2"/>
  <c r="G792" i="2"/>
  <c r="G788" i="2"/>
  <c r="G789" i="2"/>
  <c r="G793" i="2"/>
  <c r="G785" i="2"/>
  <c r="G790" i="2"/>
  <c r="G783" i="2"/>
  <c r="G791" i="2"/>
  <c r="G456" i="2"/>
  <c r="G458" i="2"/>
  <c r="G454" i="2"/>
  <c r="G457" i="2"/>
  <c r="G460" i="2"/>
  <c r="G451" i="2"/>
  <c r="G455" i="2"/>
  <c r="G450" i="2"/>
  <c r="G462" i="2"/>
  <c r="G453" i="2"/>
  <c r="G459" i="2"/>
  <c r="G452" i="2"/>
  <c r="G461" i="2"/>
  <c r="G449" i="2"/>
  <c r="G448" i="2"/>
  <c r="G463" i="2"/>
  <c r="G447" i="2"/>
  <c r="G464" i="2"/>
  <c r="G445" i="2"/>
  <c r="G465" i="2"/>
  <c r="G446" i="2"/>
  <c r="G444" i="2"/>
  <c r="G466" i="2"/>
  <c r="G443" i="2"/>
  <c r="G467" i="2"/>
  <c r="G442" i="2"/>
  <c r="G441" i="2"/>
  <c r="G468" i="2"/>
  <c r="G440" i="2"/>
  <c r="G469" i="2"/>
  <c r="G439" i="2"/>
  <c r="G434" i="2"/>
  <c r="G470" i="2"/>
  <c r="G437" i="2"/>
  <c r="G433" i="2"/>
  <c r="G438" i="2"/>
  <c r="G436" i="2"/>
  <c r="G435" i="2"/>
  <c r="G430" i="2"/>
  <c r="G432" i="2"/>
  <c r="G471" i="2"/>
  <c r="G431" i="2"/>
  <c r="G429" i="2"/>
  <c r="G472" i="2"/>
  <c r="G473" i="2"/>
  <c r="G474" i="2"/>
  <c r="G475" i="2"/>
  <c r="G476" i="2"/>
  <c r="G477" i="2"/>
  <c r="G478" i="2"/>
  <c r="G480" i="2"/>
  <c r="G479" i="2"/>
  <c r="G481" i="2"/>
  <c r="G482" i="2"/>
  <c r="G489" i="2"/>
  <c r="G483" i="2"/>
  <c r="G484" i="2"/>
  <c r="G485" i="2"/>
  <c r="G486" i="2"/>
  <c r="G487" i="2"/>
  <c r="G488" i="2"/>
  <c r="G673" i="2"/>
  <c r="G674" i="2"/>
  <c r="G676" i="2"/>
  <c r="G677" i="2"/>
  <c r="G675" i="2"/>
  <c r="G679" i="2"/>
  <c r="G678" i="2"/>
  <c r="G680" i="2"/>
  <c r="G682" i="2"/>
  <c r="G683" i="2"/>
  <c r="G681" i="2"/>
  <c r="G685" i="2"/>
  <c r="G684" i="2"/>
  <c r="G687" i="2"/>
  <c r="G689" i="2"/>
  <c r="G686" i="2"/>
  <c r="G688" i="2"/>
  <c r="G690" i="2"/>
  <c r="G692" i="2"/>
  <c r="G691" i="2"/>
  <c r="G694" i="2"/>
  <c r="G696" i="2"/>
  <c r="G693" i="2"/>
  <c r="G695" i="2"/>
  <c r="G697" i="2"/>
  <c r="G698" i="2"/>
  <c r="G701" i="2"/>
  <c r="G699" i="2"/>
  <c r="G700" i="2"/>
  <c r="G702" i="2"/>
  <c r="G703" i="2"/>
  <c r="G704" i="2"/>
  <c r="G705" i="2"/>
  <c r="G707" i="2"/>
  <c r="G708" i="2"/>
  <c r="G706" i="2"/>
  <c r="G710" i="2"/>
  <c r="G709" i="2"/>
  <c r="G713" i="2"/>
  <c r="G711" i="2"/>
  <c r="G733" i="2"/>
  <c r="G729" i="2"/>
  <c r="G712" i="2"/>
  <c r="G728" i="2"/>
  <c r="G720" i="2"/>
  <c r="G718" i="2"/>
  <c r="G732" i="2"/>
  <c r="G721" i="2"/>
  <c r="G730" i="2"/>
  <c r="G714" i="2"/>
  <c r="G716" i="2"/>
  <c r="G717" i="2"/>
  <c r="G715" i="2"/>
  <c r="G731" i="2"/>
  <c r="G727" i="2"/>
  <c r="G724" i="2"/>
  <c r="G726" i="2"/>
  <c r="G719" i="2"/>
  <c r="G725" i="2"/>
  <c r="G722" i="2"/>
  <c r="G723" i="2"/>
  <c r="G492" i="2"/>
  <c r="G490" i="2"/>
  <c r="G491" i="2"/>
  <c r="G493" i="2"/>
  <c r="G494" i="2"/>
  <c r="G496" i="2"/>
  <c r="G495" i="2"/>
  <c r="G497" i="2"/>
  <c r="G498" i="2"/>
  <c r="G499" i="2"/>
  <c r="G500" i="2"/>
  <c r="G510" i="2"/>
  <c r="G505" i="2"/>
  <c r="G512" i="2"/>
  <c r="G501" i="2"/>
  <c r="G516" i="2"/>
  <c r="G502" i="2"/>
  <c r="G508" i="2"/>
  <c r="G507" i="2"/>
  <c r="G509" i="2"/>
  <c r="G517" i="2"/>
  <c r="G503" i="2"/>
  <c r="G511" i="2"/>
  <c r="G506" i="2"/>
  <c r="G504" i="2"/>
  <c r="G513" i="2"/>
  <c r="G518" i="2"/>
  <c r="G515" i="2"/>
  <c r="G514" i="2"/>
  <c r="G519" i="2"/>
  <c r="G520" i="2"/>
  <c r="G521" i="2"/>
  <c r="G522" i="2"/>
  <c r="G524" i="2"/>
  <c r="G523" i="2"/>
  <c r="G525" i="2"/>
  <c r="G526" i="2"/>
  <c r="G527" i="2"/>
  <c r="G529" i="2"/>
  <c r="G528" i="2"/>
  <c r="G530" i="2"/>
  <c r="G531" i="2"/>
  <c r="G532" i="2"/>
  <c r="G533" i="2"/>
  <c r="G534" i="2"/>
  <c r="G536" i="2"/>
  <c r="G535" i="2"/>
  <c r="G537" i="2"/>
  <c r="G538" i="2"/>
  <c r="G539" i="2"/>
  <c r="G541" i="2"/>
  <c r="G540" i="2"/>
  <c r="G542" i="2"/>
  <c r="G543" i="2"/>
  <c r="G545" i="2"/>
  <c r="G544" i="2"/>
  <c r="G546" i="2"/>
  <c r="G547" i="2"/>
  <c r="G548" i="2"/>
  <c r="G549" i="2"/>
  <c r="G550" i="2"/>
  <c r="G614" i="2"/>
  <c r="G612" i="2"/>
  <c r="G616" i="2"/>
  <c r="G615" i="2"/>
  <c r="G613" i="2"/>
  <c r="G617" i="2"/>
  <c r="G618" i="2"/>
  <c r="G619" i="2"/>
  <c r="G621" i="2"/>
  <c r="G620" i="2"/>
  <c r="G622" i="2"/>
  <c r="G623" i="2"/>
  <c r="G624" i="2"/>
  <c r="G626" i="2"/>
  <c r="G625" i="2"/>
  <c r="G628" i="2"/>
  <c r="G629" i="2"/>
  <c r="G630" i="2"/>
  <c r="G627" i="2"/>
  <c r="G631" i="2"/>
  <c r="G634" i="2"/>
  <c r="G632" i="2"/>
  <c r="G636" i="2"/>
  <c r="G633" i="2"/>
  <c r="G635" i="2"/>
  <c r="G640" i="2"/>
  <c r="G639" i="2"/>
  <c r="G642" i="2"/>
  <c r="G637" i="2"/>
  <c r="G643" i="2"/>
  <c r="G641" i="2"/>
  <c r="G638" i="2"/>
  <c r="G645" i="2"/>
  <c r="G644" i="2"/>
  <c r="G646" i="2"/>
  <c r="G647" i="2"/>
  <c r="G649" i="2"/>
  <c r="G648" i="2"/>
  <c r="G651" i="2"/>
  <c r="G650" i="2"/>
  <c r="G652" i="2"/>
  <c r="G654" i="2"/>
  <c r="G653" i="2"/>
  <c r="G657" i="2"/>
  <c r="G656" i="2"/>
  <c r="G655" i="2"/>
  <c r="G658" i="2"/>
  <c r="G660" i="2"/>
  <c r="G659" i="2"/>
  <c r="G661" i="2"/>
  <c r="G663" i="2"/>
  <c r="G662" i="2"/>
  <c r="G664" i="2"/>
  <c r="G668" i="2"/>
  <c r="G666" i="2"/>
  <c r="G669" i="2"/>
  <c r="G670" i="2"/>
  <c r="G665" i="2"/>
  <c r="G671" i="2"/>
  <c r="G672" i="2"/>
  <c r="G667" i="2"/>
  <c r="G579" i="2"/>
  <c r="G575" i="2"/>
  <c r="G572" i="2"/>
  <c r="G581" i="2"/>
  <c r="G584" i="2"/>
  <c r="G574" i="2"/>
  <c r="G580" i="2"/>
  <c r="G578" i="2"/>
  <c r="G573" i="2"/>
  <c r="G582" i="2"/>
  <c r="G577" i="2"/>
  <c r="G570" i="2"/>
  <c r="G576" i="2"/>
  <c r="G583" i="2"/>
  <c r="G569" i="2"/>
  <c r="G571" i="2"/>
  <c r="G566" i="2"/>
  <c r="G585" i="2"/>
  <c r="G551" i="2"/>
  <c r="G586" i="2"/>
  <c r="G589" i="2"/>
  <c r="G553" i="2"/>
  <c r="G564" i="2"/>
  <c r="G588" i="2"/>
  <c r="G554" i="2"/>
  <c r="G568" i="2"/>
  <c r="G587" i="2"/>
  <c r="G567" i="2"/>
  <c r="G552" i="2"/>
  <c r="G556" i="2"/>
  <c r="G565" i="2"/>
  <c r="G563" i="2"/>
  <c r="G590" i="2"/>
  <c r="G555" i="2"/>
  <c r="G561" i="2"/>
  <c r="G557" i="2"/>
  <c r="G559" i="2"/>
  <c r="G558" i="2"/>
  <c r="G560" i="2"/>
  <c r="G591" i="2"/>
  <c r="G562" i="2"/>
  <c r="G594" i="2"/>
  <c r="G609" i="2"/>
  <c r="G593" i="2"/>
  <c r="G598" i="2"/>
  <c r="G611" i="2"/>
  <c r="G592" i="2"/>
  <c r="G604" i="2"/>
  <c r="G610" i="2"/>
  <c r="G599" i="2"/>
  <c r="G595" i="2"/>
  <c r="G597" i="2"/>
  <c r="G607" i="2"/>
  <c r="G596" i="2"/>
  <c r="G608" i="2"/>
  <c r="G605" i="2"/>
  <c r="G600" i="2"/>
  <c r="G603" i="2"/>
  <c r="G606" i="2"/>
  <c r="G602" i="2"/>
  <c r="G601" i="2"/>
  <c r="G1511" i="2"/>
  <c r="G1518" i="2"/>
  <c r="G1477" i="2"/>
  <c r="G1494" i="2"/>
  <c r="G1523" i="2"/>
  <c r="G1492" i="2"/>
  <c r="G1462" i="2"/>
  <c r="G1444" i="2"/>
  <c r="G1429" i="2"/>
  <c r="G1430" i="2"/>
  <c r="A1591" i="2"/>
  <c r="A1589" i="2"/>
  <c r="A1592" i="2"/>
  <c r="A1588" i="2"/>
  <c r="A1590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527" i="2"/>
  <c r="A1615" i="2"/>
  <c r="A1528" i="2"/>
  <c r="A1616" i="2"/>
  <c r="A1529" i="2"/>
  <c r="A1617" i="2"/>
  <c r="A1530" i="2"/>
  <c r="A1618" i="2"/>
  <c r="A1531" i="2"/>
  <c r="A1619" i="2"/>
  <c r="A1532" i="2"/>
  <c r="A1620" i="2"/>
  <c r="A1533" i="2"/>
  <c r="A1621" i="2"/>
  <c r="A1534" i="2"/>
  <c r="A1622" i="2"/>
  <c r="A1535" i="2"/>
  <c r="A1623" i="2"/>
  <c r="A1536" i="2"/>
  <c r="A1624" i="2"/>
  <c r="A1537" i="2"/>
  <c r="A1625" i="2"/>
  <c r="A1538" i="2"/>
  <c r="A1626" i="2"/>
  <c r="A1539" i="2"/>
  <c r="A1627" i="2"/>
  <c r="A1540" i="2"/>
  <c r="A1628" i="2"/>
  <c r="A1541" i="2"/>
  <c r="A1629" i="2"/>
  <c r="A1542" i="2"/>
  <c r="A1630" i="2"/>
  <c r="A1543" i="2"/>
  <c r="A1631" i="2"/>
  <c r="A1544" i="2"/>
  <c r="A1632" i="2"/>
  <c r="A1545" i="2"/>
  <c r="A1633" i="2"/>
  <c r="A1546" i="2"/>
  <c r="A1634" i="2"/>
  <c r="A1547" i="2"/>
  <c r="A1635" i="2"/>
  <c r="A1548" i="2"/>
  <c r="A1636" i="2"/>
  <c r="A1466" i="2"/>
  <c r="A1468" i="2"/>
  <c r="A1467" i="2"/>
  <c r="A1470" i="2"/>
  <c r="A1469" i="2"/>
  <c r="A1471" i="2"/>
  <c r="A1549" i="2"/>
  <c r="A1637" i="2"/>
  <c r="A1472" i="2"/>
  <c r="A1550" i="2"/>
  <c r="A1638" i="2"/>
  <c r="A1473" i="2"/>
  <c r="A1551" i="2"/>
  <c r="A1639" i="2"/>
  <c r="A1474" i="2"/>
  <c r="A1552" i="2"/>
  <c r="A1640" i="2"/>
  <c r="A1475" i="2"/>
  <c r="A1553" i="2"/>
  <c r="A1641" i="2"/>
  <c r="A1476" i="2"/>
  <c r="A1554" i="2"/>
  <c r="A1642" i="2"/>
  <c r="A1477" i="2"/>
  <c r="A1643" i="2"/>
  <c r="A1555" i="2"/>
  <c r="A1478" i="2"/>
  <c r="A1644" i="2"/>
  <c r="A1556" i="2"/>
  <c r="A1479" i="2"/>
  <c r="A1645" i="2"/>
  <c r="A1557" i="2"/>
  <c r="A1480" i="2"/>
  <c r="A1646" i="2"/>
  <c r="A1558" i="2"/>
  <c r="A1481" i="2"/>
  <c r="A1647" i="2"/>
  <c r="A1559" i="2"/>
  <c r="A1482" i="2"/>
  <c r="A1648" i="2"/>
  <c r="A1560" i="2"/>
  <c r="A1483" i="2"/>
  <c r="A1561" i="2"/>
  <c r="A1484" i="2"/>
  <c r="A1562" i="2"/>
  <c r="A1485" i="2"/>
  <c r="A1563" i="2"/>
  <c r="A1486" i="2"/>
  <c r="A1564" i="2"/>
  <c r="A1487" i="2"/>
  <c r="A1565" i="2"/>
  <c r="A1488" i="2"/>
  <c r="A1566" i="2"/>
  <c r="A1489" i="2"/>
  <c r="A1567" i="2"/>
  <c r="A1490" i="2"/>
  <c r="A1568" i="2"/>
  <c r="A1491" i="2"/>
  <c r="A1569" i="2"/>
  <c r="A1492" i="2"/>
  <c r="A1570" i="2"/>
  <c r="A1493" i="2"/>
  <c r="A1571" i="2"/>
  <c r="A1405" i="2"/>
  <c r="A1494" i="2"/>
  <c r="A1572" i="2"/>
  <c r="A1406" i="2"/>
  <c r="A1573" i="2"/>
  <c r="A1495" i="2"/>
  <c r="A1407" i="2"/>
  <c r="A1574" i="2"/>
  <c r="A1496" i="2"/>
  <c r="A1408" i="2"/>
  <c r="A1575" i="2"/>
  <c r="A1497" i="2"/>
  <c r="A1409" i="2"/>
  <c r="A1576" i="2"/>
  <c r="A1498" i="2"/>
  <c r="A1410" i="2"/>
  <c r="A1577" i="2"/>
  <c r="A1499" i="2"/>
  <c r="A1411" i="2"/>
  <c r="A1578" i="2"/>
  <c r="A1500" i="2"/>
  <c r="A1412" i="2"/>
  <c r="A1579" i="2"/>
  <c r="A1501" i="2"/>
  <c r="A1413" i="2"/>
  <c r="A1580" i="2"/>
  <c r="A1502" i="2"/>
  <c r="A1414" i="2"/>
  <c r="A1581" i="2"/>
  <c r="A1503" i="2"/>
  <c r="A1415" i="2"/>
  <c r="A1582" i="2"/>
  <c r="A1586" i="2"/>
  <c r="A1585" i="2"/>
  <c r="A1584" i="2"/>
  <c r="A1583" i="2"/>
  <c r="A1587" i="2"/>
  <c r="A1504" i="2"/>
  <c r="A1416" i="2"/>
  <c r="A1505" i="2"/>
  <c r="A1417" i="2"/>
  <c r="A1506" i="2"/>
  <c r="A1418" i="2"/>
  <c r="A1507" i="2"/>
  <c r="A1419" i="2"/>
  <c r="A1508" i="2"/>
  <c r="A1420" i="2"/>
  <c r="A1509" i="2"/>
  <c r="A1421" i="2"/>
  <c r="A1510" i="2"/>
  <c r="A1422" i="2"/>
  <c r="A1511" i="2"/>
  <c r="A1423" i="2"/>
  <c r="A1512" i="2"/>
  <c r="A1424" i="2"/>
  <c r="A1513" i="2"/>
  <c r="A1425" i="2"/>
  <c r="A1514" i="2"/>
  <c r="A1426" i="2"/>
  <c r="A1344" i="2"/>
  <c r="A1345" i="2"/>
  <c r="A1346" i="2"/>
  <c r="A1347" i="2"/>
  <c r="A1515" i="2"/>
  <c r="A1427" i="2"/>
  <c r="A1348" i="2"/>
  <c r="A1516" i="2"/>
  <c r="A1428" i="2"/>
  <c r="A1349" i="2"/>
  <c r="A1517" i="2"/>
  <c r="A1429" i="2"/>
  <c r="A1350" i="2"/>
  <c r="A1518" i="2"/>
  <c r="A1430" i="2"/>
  <c r="A1351" i="2"/>
  <c r="A1519" i="2"/>
  <c r="A1431" i="2"/>
  <c r="A1352" i="2"/>
  <c r="A1520" i="2"/>
  <c r="A1432" i="2"/>
  <c r="A1353" i="2"/>
  <c r="A1521" i="2"/>
  <c r="A1433" i="2"/>
  <c r="A1354" i="2"/>
  <c r="A1522" i="2"/>
  <c r="A1434" i="2"/>
  <c r="A1355" i="2"/>
  <c r="A1523" i="2"/>
  <c r="A1435" i="2"/>
  <c r="A1356" i="2"/>
  <c r="A1524" i="2"/>
  <c r="A1436" i="2"/>
  <c r="A1357" i="2"/>
  <c r="A1525" i="2"/>
  <c r="A1437" i="2"/>
  <c r="A1358" i="2"/>
  <c r="A1438" i="2"/>
  <c r="A1526" i="2"/>
  <c r="A1359" i="2"/>
  <c r="A1439" i="2"/>
  <c r="A1360" i="2"/>
  <c r="A1440" i="2"/>
  <c r="A1361" i="2"/>
  <c r="A1441" i="2"/>
  <c r="A1362" i="2"/>
  <c r="A1363" i="2"/>
  <c r="A1442" i="2"/>
  <c r="A1364" i="2"/>
  <c r="A1443" i="2"/>
  <c r="A1365" i="2"/>
  <c r="A1444" i="2"/>
  <c r="A1366" i="2"/>
  <c r="A1445" i="2"/>
  <c r="A1367" i="2"/>
  <c r="A1446" i="2"/>
  <c r="A1368" i="2"/>
  <c r="A1447" i="2"/>
  <c r="A1369" i="2"/>
  <c r="A1283" i="2"/>
  <c r="A1448" i="2"/>
  <c r="A1284" i="2"/>
  <c r="A1370" i="2"/>
  <c r="A1449" i="2"/>
  <c r="A1285" i="2"/>
  <c r="A1371" i="2"/>
  <c r="A1450" i="2"/>
  <c r="A1286" i="2"/>
  <c r="A1372" i="2"/>
  <c r="A1451" i="2"/>
  <c r="A1287" i="2"/>
  <c r="A1373" i="2"/>
  <c r="A1452" i="2"/>
  <c r="A1288" i="2"/>
  <c r="A1374" i="2"/>
  <c r="A1453" i="2"/>
  <c r="A1289" i="2"/>
  <c r="A1375" i="2"/>
  <c r="A1454" i="2"/>
  <c r="A1290" i="2"/>
  <c r="A1376" i="2"/>
  <c r="A1455" i="2"/>
  <c r="A1291" i="2"/>
  <c r="A1377" i="2"/>
  <c r="A1456" i="2"/>
  <c r="A1292" i="2"/>
  <c r="A1378" i="2"/>
  <c r="A1457" i="2"/>
  <c r="A1293" i="2"/>
  <c r="A1379" i="2"/>
  <c r="A1458" i="2"/>
  <c r="A1294" i="2"/>
  <c r="A1380" i="2"/>
  <c r="A1459" i="2"/>
  <c r="A1295" i="2"/>
  <c r="A1381" i="2"/>
  <c r="A1460" i="2"/>
  <c r="A1296" i="2"/>
  <c r="A1465" i="2"/>
  <c r="A1463" i="2"/>
  <c r="A1464" i="2"/>
  <c r="A1462" i="2"/>
  <c r="A1461" i="2"/>
  <c r="A1382" i="2"/>
  <c r="A1297" i="2"/>
  <c r="A1383" i="2"/>
  <c r="A1298" i="2"/>
  <c r="A1384" i="2"/>
  <c r="A1299" i="2"/>
  <c r="A1385" i="2"/>
  <c r="A1300" i="2"/>
  <c r="A1386" i="2"/>
  <c r="A1301" i="2"/>
  <c r="A1387" i="2"/>
  <c r="A1302" i="2"/>
  <c r="A1388" i="2"/>
  <c r="A1225" i="2"/>
  <c r="A1224" i="2"/>
  <c r="A1223" i="2"/>
  <c r="A1222" i="2"/>
  <c r="A1303" i="2"/>
  <c r="A1226" i="2"/>
  <c r="A1389" i="2"/>
  <c r="A1304" i="2"/>
  <c r="A1227" i="2"/>
  <c r="A1390" i="2"/>
  <c r="A1305" i="2"/>
  <c r="A1228" i="2"/>
  <c r="A1391" i="2"/>
  <c r="A1306" i="2"/>
  <c r="A1229" i="2"/>
  <c r="A1392" i="2"/>
  <c r="A1307" i="2"/>
  <c r="A1230" i="2"/>
  <c r="A1393" i="2"/>
  <c r="A1308" i="2"/>
  <c r="A1231" i="2"/>
  <c r="A1394" i="2"/>
  <c r="A1309" i="2"/>
  <c r="A1232" i="2"/>
  <c r="A1395" i="2"/>
  <c r="A1310" i="2"/>
  <c r="A1233" i="2"/>
  <c r="A1396" i="2"/>
  <c r="A1311" i="2"/>
  <c r="A1234" i="2"/>
  <c r="A1397" i="2"/>
  <c r="A1312" i="2"/>
  <c r="A1235" i="2"/>
  <c r="A1398" i="2"/>
  <c r="A1313" i="2"/>
  <c r="A1236" i="2"/>
  <c r="A1399" i="2"/>
  <c r="A1314" i="2"/>
  <c r="A1237" i="2"/>
  <c r="A1400" i="2"/>
  <c r="A1315" i="2"/>
  <c r="A1238" i="2"/>
  <c r="A1316" i="2"/>
  <c r="A1401" i="2"/>
  <c r="A1239" i="2"/>
  <c r="A1317" i="2"/>
  <c r="A1402" i="2"/>
  <c r="A1240" i="2"/>
  <c r="A1318" i="2"/>
  <c r="A1241" i="2"/>
  <c r="A1403" i="2"/>
  <c r="A1319" i="2"/>
  <c r="A1242" i="2"/>
  <c r="A1404" i="2"/>
  <c r="A1243" i="2"/>
  <c r="A1320" i="2"/>
  <c r="A1161" i="2"/>
  <c r="A1244" i="2"/>
  <c r="A1321" i="2"/>
  <c r="A1162" i="2"/>
  <c r="A1245" i="2"/>
  <c r="A1163" i="2"/>
  <c r="A1322" i="2"/>
  <c r="A1164" i="2"/>
  <c r="A1246" i="2"/>
  <c r="A1323" i="2"/>
  <c r="A2" i="2"/>
  <c r="A1165" i="2"/>
  <c r="A4" i="2"/>
  <c r="A3" i="2"/>
  <c r="A1247" i="2"/>
  <c r="A5" i="2"/>
  <c r="A63" i="2"/>
  <c r="A1324" i="2"/>
  <c r="A1166" i="2"/>
  <c r="A1248" i="2"/>
  <c r="A64" i="2"/>
  <c r="A1325" i="2"/>
  <c r="A6" i="2"/>
  <c r="A1167" i="2"/>
  <c r="A127" i="2"/>
  <c r="A125" i="2"/>
  <c r="A1249" i="2"/>
  <c r="A124" i="2"/>
  <c r="A126" i="2"/>
  <c r="A1326" i="2"/>
  <c r="A65" i="2"/>
  <c r="A1168" i="2"/>
  <c r="A7" i="2"/>
  <c r="A128" i="2"/>
  <c r="A1250" i="2"/>
  <c r="A1327" i="2"/>
  <c r="A1169" i="2"/>
  <c r="A66" i="2"/>
  <c r="A8" i="2"/>
  <c r="A1251" i="2"/>
  <c r="A129" i="2"/>
  <c r="A1170" i="2"/>
  <c r="A1328" i="2"/>
  <c r="A67" i="2"/>
  <c r="A1252" i="2"/>
  <c r="A130" i="2"/>
  <c r="A185" i="2"/>
  <c r="A9" i="2"/>
  <c r="A1171" i="2"/>
  <c r="A1329" i="2"/>
  <c r="A68" i="2"/>
  <c r="A1253" i="2"/>
  <c r="A186" i="2"/>
  <c r="A131" i="2"/>
  <c r="A1172" i="2"/>
  <c r="A1330" i="2"/>
  <c r="A10" i="2"/>
  <c r="A1254" i="2"/>
  <c r="A187" i="2"/>
  <c r="A132" i="2"/>
  <c r="A69" i="2"/>
  <c r="A246" i="2"/>
  <c r="A247" i="2"/>
  <c r="A248" i="2"/>
  <c r="A249" i="2"/>
  <c r="A1173" i="2"/>
  <c r="A1331" i="2"/>
  <c r="A11" i="2"/>
  <c r="A133" i="2"/>
  <c r="A1255" i="2"/>
  <c r="A188" i="2"/>
  <c r="A250" i="2"/>
  <c r="A1174" i="2"/>
  <c r="A70" i="2"/>
  <c r="A1332" i="2"/>
  <c r="A189" i="2"/>
  <c r="A251" i="2"/>
  <c r="A1256" i="2"/>
  <c r="A134" i="2"/>
  <c r="A1175" i="2"/>
  <c r="A71" i="2"/>
  <c r="A12" i="2"/>
  <c r="A307" i="2"/>
  <c r="A1333" i="2"/>
  <c r="A252" i="2"/>
  <c r="A190" i="2"/>
  <c r="A1257" i="2"/>
  <c r="A135" i="2"/>
  <c r="A1176" i="2"/>
  <c r="A308" i="2"/>
  <c r="A1101" i="2"/>
  <c r="A1103" i="2"/>
  <c r="A1100" i="2"/>
  <c r="A1102" i="2"/>
  <c r="A72" i="2"/>
  <c r="A13" i="2"/>
  <c r="A1334" i="2"/>
  <c r="A253" i="2"/>
  <c r="A191" i="2"/>
  <c r="A1177" i="2"/>
  <c r="A1258" i="2"/>
  <c r="A1104" i="2"/>
  <c r="A136" i="2"/>
  <c r="A309" i="2"/>
  <c r="A254" i="2"/>
  <c r="A73" i="2"/>
  <c r="A1335" i="2"/>
  <c r="A192" i="2"/>
  <c r="A1178" i="2"/>
  <c r="A1105" i="2"/>
  <c r="A1259" i="2"/>
  <c r="A14" i="2"/>
  <c r="A137" i="2"/>
  <c r="A310" i="2"/>
  <c r="A255" i="2"/>
  <c r="A1106" i="2"/>
  <c r="A193" i="2"/>
  <c r="A1179" i="2"/>
  <c r="A1336" i="2"/>
  <c r="A74" i="2"/>
  <c r="A1260" i="2"/>
  <c r="A138" i="2"/>
  <c r="A311" i="2"/>
  <c r="A256" i="2"/>
  <c r="A383" i="2"/>
  <c r="A368" i="2"/>
  <c r="A382" i="2"/>
  <c r="A15" i="2"/>
  <c r="A384" i="2"/>
  <c r="A1107" i="2"/>
  <c r="A194" i="2"/>
  <c r="A1180" i="2"/>
  <c r="A1337" i="2"/>
  <c r="A312" i="2"/>
  <c r="A1261" i="2"/>
  <c r="A139" i="2"/>
  <c r="A75" i="2"/>
  <c r="A369" i="2"/>
  <c r="A1108" i="2"/>
  <c r="A257" i="2"/>
  <c r="A1181" i="2"/>
  <c r="A195" i="2"/>
  <c r="A313" i="2"/>
  <c r="A16" i="2"/>
  <c r="A1338" i="2"/>
  <c r="A1262" i="2"/>
  <c r="A385" i="2"/>
  <c r="A1109" i="2"/>
  <c r="A140" i="2"/>
  <c r="A258" i="2"/>
  <c r="A76" i="2"/>
  <c r="A196" i="2"/>
  <c r="A1182" i="2"/>
  <c r="A314" i="2"/>
  <c r="A1339" i="2"/>
  <c r="A386" i="2"/>
  <c r="A1110" i="2"/>
  <c r="A1263" i="2"/>
  <c r="A259" i="2"/>
  <c r="A141" i="2"/>
  <c r="A429" i="2"/>
  <c r="A17" i="2"/>
  <c r="A197" i="2"/>
  <c r="A77" i="2"/>
  <c r="A1183" i="2"/>
  <c r="A315" i="2"/>
  <c r="A387" i="2"/>
  <c r="A1111" i="2"/>
  <c r="A1340" i="2"/>
  <c r="A1343" i="2"/>
  <c r="A1341" i="2"/>
  <c r="A1342" i="2"/>
  <c r="A260" i="2"/>
  <c r="A1264" i="2"/>
  <c r="A430" i="2"/>
  <c r="A142" i="2"/>
  <c r="A198" i="2"/>
  <c r="A1184" i="2"/>
  <c r="A316" i="2"/>
  <c r="A370" i="2"/>
  <c r="A1112" i="2"/>
  <c r="A18" i="2"/>
  <c r="A78" i="2"/>
  <c r="A431" i="2"/>
  <c r="A261" i="2"/>
  <c r="A1265" i="2"/>
  <c r="A143" i="2"/>
  <c r="A317" i="2"/>
  <c r="A388" i="2"/>
  <c r="A1039" i="2"/>
  <c r="A1185" i="2"/>
  <c r="A199" i="2"/>
  <c r="A1113" i="2"/>
  <c r="A432" i="2"/>
  <c r="A262" i="2"/>
  <c r="A79" i="2"/>
  <c r="A1266" i="2"/>
  <c r="A144" i="2"/>
  <c r="A389" i="2"/>
  <c r="A1040" i="2"/>
  <c r="A318" i="2"/>
  <c r="A200" i="2"/>
  <c r="A1186" i="2"/>
  <c r="A1114" i="2"/>
  <c r="A19" i="2"/>
  <c r="A433" i="2"/>
  <c r="A263" i="2"/>
  <c r="A1041" i="2"/>
  <c r="A145" i="2"/>
  <c r="A390" i="2"/>
  <c r="A319" i="2"/>
  <c r="A1267" i="2"/>
  <c r="A80" i="2"/>
  <c r="A1115" i="2"/>
  <c r="A434" i="2"/>
  <c r="A201" i="2"/>
  <c r="A1187" i="2"/>
  <c r="A264" i="2"/>
  <c r="A1042" i="2"/>
  <c r="A391" i="2"/>
  <c r="A20" i="2"/>
  <c r="A320" i="2"/>
  <c r="A435" i="2"/>
  <c r="A146" i="2"/>
  <c r="A1268" i="2"/>
  <c r="A1116" i="2"/>
  <c r="A202" i="2"/>
  <c r="A1188" i="2"/>
  <c r="A1043" i="2"/>
  <c r="A81" i="2"/>
  <c r="A265" i="2"/>
  <c r="A392" i="2"/>
  <c r="A493" i="2"/>
  <c r="A490" i="2"/>
  <c r="A491" i="2"/>
  <c r="A492" i="2"/>
  <c r="A436" i="2"/>
  <c r="A321" i="2"/>
  <c r="A1117" i="2"/>
  <c r="A147" i="2"/>
  <c r="A1269" i="2"/>
  <c r="A1044" i="2"/>
  <c r="A203" i="2"/>
  <c r="A1189" i="2"/>
  <c r="A21" i="2"/>
  <c r="A266" i="2"/>
  <c r="A494" i="2"/>
  <c r="A393" i="2"/>
  <c r="A82" i="2"/>
  <c r="A437" i="2"/>
  <c r="A1118" i="2"/>
  <c r="A322" i="2"/>
  <c r="A1045" i="2"/>
  <c r="A204" i="2"/>
  <c r="A1270" i="2"/>
  <c r="A148" i="2"/>
  <c r="A1190" i="2"/>
  <c r="A495" i="2"/>
  <c r="A394" i="2"/>
  <c r="A267" i="2"/>
  <c r="A438" i="2"/>
  <c r="A1119" i="2"/>
  <c r="A323" i="2"/>
  <c r="A1046" i="2"/>
  <c r="A83" i="2"/>
  <c r="A22" i="2"/>
  <c r="A496" i="2"/>
  <c r="A205" i="2"/>
  <c r="A149" i="2"/>
  <c r="A1271" i="2"/>
  <c r="A1191" i="2"/>
  <c r="A395" i="2"/>
  <c r="A439" i="2"/>
  <c r="A268" i="2"/>
  <c r="A1120" i="2"/>
  <c r="A1047" i="2"/>
  <c r="A324" i="2"/>
  <c r="A497" i="2"/>
  <c r="A396" i="2"/>
  <c r="A206" i="2"/>
  <c r="A84" i="2"/>
  <c r="A150" i="2"/>
  <c r="A1192" i="2"/>
  <c r="A440" i="2"/>
  <c r="A1272" i="2"/>
  <c r="A1048" i="2"/>
  <c r="A269" i="2"/>
  <c r="A1121" i="2"/>
  <c r="A23" i="2"/>
  <c r="A325" i="2"/>
  <c r="A498" i="2"/>
  <c r="A551" i="2"/>
  <c r="A207" i="2"/>
  <c r="A441" i="2"/>
  <c r="A397" i="2"/>
  <c r="A1049" i="2"/>
  <c r="A1193" i="2"/>
  <c r="A1122" i="2"/>
  <c r="A151" i="2"/>
  <c r="A1273" i="2"/>
  <c r="A85" i="2"/>
  <c r="A499" i="2"/>
  <c r="A270" i="2"/>
  <c r="A326" i="2"/>
  <c r="A552" i="2"/>
  <c r="A1050" i="2"/>
  <c r="A371" i="2"/>
  <c r="A442" i="2"/>
  <c r="A208" i="2"/>
  <c r="A1123" i="2"/>
  <c r="A24" i="2"/>
  <c r="A980" i="2"/>
  <c r="A979" i="2"/>
  <c r="A981" i="2"/>
  <c r="A978" i="2"/>
  <c r="A500" i="2"/>
  <c r="A1194" i="2"/>
  <c r="A152" i="2"/>
  <c r="A271" i="2"/>
  <c r="A553" i="2"/>
  <c r="A1274" i="2"/>
  <c r="A327" i="2"/>
  <c r="A86" i="2"/>
  <c r="A1051" i="2"/>
  <c r="A398" i="2"/>
  <c r="A982" i="2"/>
  <c r="A443" i="2"/>
  <c r="A501" i="2"/>
  <c r="A1124" i="2"/>
  <c r="A209" i="2"/>
  <c r="A1195" i="2"/>
  <c r="A554" i="2"/>
  <c r="A153" i="2"/>
  <c r="A272" i="2"/>
  <c r="A1275" i="2"/>
  <c r="A328" i="2"/>
  <c r="A1052" i="2"/>
  <c r="A983" i="2"/>
  <c r="A25" i="2"/>
  <c r="A87" i="2"/>
  <c r="A502" i="2"/>
  <c r="A444" i="2"/>
  <c r="A399" i="2"/>
  <c r="A1125" i="2"/>
  <c r="A555" i="2"/>
  <c r="A210" i="2"/>
  <c r="A917" i="2"/>
  <c r="A614" i="2"/>
  <c r="A612" i="2"/>
  <c r="A613" i="2"/>
  <c r="A615" i="2"/>
  <c r="A1196" i="2"/>
  <c r="A154" i="2"/>
  <c r="A1053" i="2"/>
  <c r="A984" i="2"/>
  <c r="A273" i="2"/>
  <c r="A329" i="2"/>
  <c r="A503" i="2"/>
  <c r="A1276" i="2"/>
  <c r="A372" i="2"/>
  <c r="A445" i="2"/>
  <c r="A556" i="2"/>
  <c r="A616" i="2"/>
  <c r="A1126" i="2"/>
  <c r="A918" i="2"/>
  <c r="A88" i="2"/>
  <c r="A211" i="2"/>
  <c r="A985" i="2"/>
  <c r="A26" i="2"/>
  <c r="A1054" i="2"/>
  <c r="A1197" i="2"/>
  <c r="A859" i="2"/>
  <c r="A856" i="2"/>
  <c r="A857" i="2"/>
  <c r="A858" i="2"/>
  <c r="A504" i="2"/>
  <c r="A274" i="2"/>
  <c r="A330" i="2"/>
  <c r="A617" i="2"/>
  <c r="A557" i="2"/>
  <c r="A155" i="2"/>
  <c r="A919" i="2"/>
  <c r="A446" i="2"/>
  <c r="A400" i="2"/>
  <c r="A1277" i="2"/>
  <c r="A1127" i="2"/>
  <c r="A673" i="2"/>
  <c r="A986" i="2"/>
  <c r="A860" i="2"/>
  <c r="A1055" i="2"/>
  <c r="A212" i="2"/>
  <c r="A1198" i="2"/>
  <c r="A89" i="2"/>
  <c r="A618" i="2"/>
  <c r="A505" i="2"/>
  <c r="A795" i="2"/>
  <c r="A920" i="2"/>
  <c r="A331" i="2"/>
  <c r="A558" i="2"/>
  <c r="A275" i="2"/>
  <c r="A736" i="2"/>
  <c r="A735" i="2"/>
  <c r="A447" i="2"/>
  <c r="A737" i="2"/>
  <c r="A734" i="2"/>
  <c r="A401" i="2"/>
  <c r="A156" i="2"/>
  <c r="A674" i="2"/>
  <c r="A987" i="2"/>
  <c r="A1128" i="2"/>
  <c r="A861" i="2"/>
  <c r="A27" i="2"/>
  <c r="A1056" i="2"/>
  <c r="A1278" i="2"/>
  <c r="A619" i="2"/>
  <c r="A796" i="2"/>
  <c r="A921" i="2"/>
  <c r="A738" i="2"/>
  <c r="A213" i="2"/>
  <c r="A559" i="2"/>
  <c r="A506" i="2"/>
  <c r="A675" i="2"/>
  <c r="A1199" i="2"/>
  <c r="A332" i="2"/>
  <c r="A988" i="2"/>
  <c r="A276" i="2"/>
  <c r="A862" i="2"/>
  <c r="A448" i="2"/>
  <c r="A90" i="2"/>
  <c r="A1129" i="2"/>
  <c r="A402" i="2"/>
  <c r="A1057" i="2"/>
  <c r="A157" i="2"/>
  <c r="A620" i="2"/>
  <c r="A797" i="2"/>
  <c r="A739" i="2"/>
  <c r="A922" i="2"/>
  <c r="A560" i="2"/>
  <c r="A1279" i="2"/>
  <c r="A507" i="2"/>
  <c r="A676" i="2"/>
  <c r="A863" i="2"/>
  <c r="A28" i="2"/>
  <c r="A989" i="2"/>
  <c r="A214" i="2"/>
  <c r="A1200" i="2"/>
  <c r="A449" i="2"/>
  <c r="A91" i="2"/>
  <c r="A333" i="2"/>
  <c r="A1130" i="2"/>
  <c r="A277" i="2"/>
  <c r="A798" i="2"/>
  <c r="A1058" i="2"/>
  <c r="A621" i="2"/>
  <c r="A923" i="2"/>
  <c r="A740" i="2"/>
  <c r="A373" i="2"/>
  <c r="A561" i="2"/>
  <c r="A677" i="2"/>
  <c r="A158" i="2"/>
  <c r="A508" i="2"/>
  <c r="A864" i="2"/>
  <c r="A990" i="2"/>
  <c r="A1280" i="2"/>
  <c r="A799" i="2"/>
  <c r="A450" i="2"/>
  <c r="A215" i="2"/>
  <c r="A741" i="2"/>
  <c r="A924" i="2"/>
  <c r="A622" i="2"/>
  <c r="A1201" i="2"/>
  <c r="A1059" i="2"/>
  <c r="A92" i="2"/>
  <c r="A1131" i="2"/>
  <c r="A374" i="2"/>
  <c r="A278" i="2"/>
  <c r="A334" i="2"/>
  <c r="A678" i="2"/>
  <c r="A562" i="2"/>
  <c r="A865" i="2"/>
  <c r="A509" i="2"/>
  <c r="A991" i="2"/>
  <c r="A29" i="2"/>
  <c r="A800" i="2"/>
  <c r="A159" i="2"/>
  <c r="A742" i="2"/>
  <c r="A925" i="2"/>
  <c r="A623" i="2"/>
  <c r="A1060" i="2"/>
  <c r="A679" i="2"/>
  <c r="A451" i="2"/>
  <c r="A93" i="2"/>
  <c r="A563" i="2"/>
  <c r="A1281" i="2"/>
  <c r="A216" i="2"/>
  <c r="A1132" i="2"/>
  <c r="A1202" i="2"/>
  <c r="A866" i="2"/>
  <c r="A403" i="2"/>
  <c r="A335" i="2"/>
  <c r="A992" i="2"/>
  <c r="A279" i="2"/>
  <c r="A510" i="2"/>
  <c r="A801" i="2"/>
  <c r="A743" i="2"/>
  <c r="A926" i="2"/>
  <c r="A624" i="2"/>
  <c r="A680" i="2"/>
  <c r="A1061" i="2"/>
  <c r="A867" i="2"/>
  <c r="A452" i="2"/>
  <c r="A564" i="2"/>
  <c r="A160" i="2"/>
  <c r="A94" i="2"/>
  <c r="A1133" i="2"/>
  <c r="A993" i="2"/>
  <c r="A30" i="2"/>
  <c r="A511" i="2"/>
  <c r="A802" i="2"/>
  <c r="A217" i="2"/>
  <c r="A1203" i="2"/>
  <c r="A744" i="2"/>
  <c r="A404" i="2"/>
  <c r="A336" i="2"/>
  <c r="A927" i="2"/>
  <c r="A1282" i="2"/>
  <c r="A280" i="2"/>
  <c r="A625" i="2"/>
  <c r="A681" i="2"/>
  <c r="A868" i="2"/>
  <c r="A1062" i="2"/>
  <c r="A565" i="2"/>
  <c r="A994" i="2"/>
  <c r="A95" i="2"/>
  <c r="A453" i="2"/>
  <c r="A803" i="2"/>
  <c r="A1134" i="2"/>
  <c r="A31" i="2"/>
  <c r="A512" i="2"/>
  <c r="A161" i="2"/>
  <c r="A745" i="2"/>
  <c r="A928" i="2"/>
  <c r="A626" i="2"/>
  <c r="A405" i="2"/>
  <c r="A1204" i="2"/>
  <c r="A682" i="2"/>
  <c r="A218" i="2"/>
  <c r="A337" i="2"/>
  <c r="A869" i="2"/>
  <c r="A281" i="2"/>
  <c r="A1063" i="2"/>
  <c r="A566" i="2"/>
  <c r="A995" i="2"/>
  <c r="A804" i="2"/>
  <c r="A32" i="2"/>
  <c r="A746" i="2"/>
  <c r="A96" i="2"/>
  <c r="A513" i="2"/>
  <c r="A454" i="2"/>
  <c r="A929" i="2"/>
  <c r="A1135" i="2"/>
  <c r="A627" i="2"/>
  <c r="A683" i="2"/>
  <c r="A162" i="2"/>
  <c r="A870" i="2"/>
  <c r="A33" i="2"/>
  <c r="A406" i="2"/>
  <c r="A1205" i="2"/>
  <c r="A567" i="2"/>
  <c r="A996" i="2"/>
  <c r="A1064" i="2"/>
  <c r="A805" i="2"/>
  <c r="A338" i="2"/>
  <c r="A219" i="2"/>
  <c r="A747" i="2"/>
  <c r="A282" i="2"/>
  <c r="A930" i="2"/>
  <c r="A34" i="2"/>
  <c r="A514" i="2"/>
  <c r="A628" i="2"/>
  <c r="A684" i="2"/>
  <c r="A455" i="2"/>
  <c r="A97" i="2"/>
  <c r="A1136" i="2"/>
  <c r="A871" i="2"/>
  <c r="A806" i="2"/>
  <c r="A997" i="2"/>
  <c r="A568" i="2"/>
  <c r="A748" i="2"/>
  <c r="A1065" i="2"/>
  <c r="A407" i="2"/>
  <c r="A163" i="2"/>
  <c r="A931" i="2"/>
  <c r="A1206" i="2"/>
  <c r="A35" i="2"/>
  <c r="A339" i="2"/>
  <c r="A629" i="2"/>
  <c r="A685" i="2"/>
  <c r="A220" i="2"/>
  <c r="A515" i="2"/>
  <c r="A872" i="2"/>
  <c r="A283" i="2"/>
  <c r="A1137" i="2"/>
  <c r="A456" i="2"/>
  <c r="A98" i="2"/>
  <c r="A807" i="2"/>
  <c r="A998" i="2"/>
  <c r="A749" i="2"/>
  <c r="A569" i="2"/>
  <c r="A1066" i="2"/>
  <c r="A932" i="2"/>
  <c r="A375" i="2"/>
  <c r="A630" i="2"/>
  <c r="A340" i="2"/>
  <c r="A686" i="2"/>
  <c r="A164" i="2"/>
  <c r="A873" i="2"/>
  <c r="A1207" i="2"/>
  <c r="A516" i="2"/>
  <c r="A808" i="2"/>
  <c r="A221" i="2"/>
  <c r="A1138" i="2"/>
  <c r="A457" i="2"/>
  <c r="A999" i="2"/>
  <c r="A750" i="2"/>
  <c r="A36" i="2"/>
  <c r="A284" i="2"/>
  <c r="A570" i="2"/>
  <c r="A99" i="2"/>
  <c r="A933" i="2"/>
  <c r="A1067" i="2"/>
  <c r="A687" i="2"/>
  <c r="A631" i="2"/>
  <c r="A874" i="2"/>
  <c r="A376" i="2"/>
  <c r="A809" i="2"/>
  <c r="A517" i="2"/>
  <c r="A341" i="2"/>
  <c r="A751" i="2"/>
  <c r="A165" i="2"/>
  <c r="A1208" i="2"/>
  <c r="A1000" i="2"/>
  <c r="A1139" i="2"/>
  <c r="A458" i="2"/>
  <c r="A934" i="2"/>
  <c r="A571" i="2"/>
  <c r="A37" i="2"/>
  <c r="A688" i="2"/>
  <c r="A222" i="2"/>
  <c r="A1068" i="2"/>
  <c r="A632" i="2"/>
  <c r="A285" i="2"/>
  <c r="A875" i="2"/>
  <c r="A100" i="2"/>
  <c r="A810" i="2"/>
  <c r="A518" i="2"/>
  <c r="A752" i="2"/>
  <c r="A408" i="2"/>
  <c r="A1001" i="2"/>
  <c r="A935" i="2"/>
  <c r="A1209" i="2"/>
  <c r="A342" i="2"/>
  <c r="A689" i="2"/>
  <c r="A572" i="2"/>
  <c r="A38" i="2"/>
  <c r="A1140" i="2"/>
  <c r="A459" i="2"/>
  <c r="A633" i="2"/>
  <c r="A166" i="2"/>
  <c r="A876" i="2"/>
  <c r="A1069" i="2"/>
  <c r="A811" i="2"/>
  <c r="A223" i="2"/>
  <c r="A753" i="2"/>
  <c r="A101" i="2"/>
  <c r="A286" i="2"/>
  <c r="A1002" i="2"/>
  <c r="A519" i="2"/>
  <c r="A936" i="2"/>
  <c r="A377" i="2"/>
  <c r="A690" i="2"/>
  <c r="A877" i="2"/>
  <c r="A634" i="2"/>
  <c r="A573" i="2"/>
  <c r="A1141" i="2"/>
  <c r="A1070" i="2"/>
  <c r="A39" i="2"/>
  <c r="A1210" i="2"/>
  <c r="A812" i="2"/>
  <c r="A460" i="2"/>
  <c r="A754" i="2"/>
  <c r="A343" i="2"/>
  <c r="A1003" i="2"/>
  <c r="A167" i="2"/>
  <c r="A224" i="2"/>
  <c r="A520" i="2"/>
  <c r="A937" i="2"/>
  <c r="A102" i="2"/>
  <c r="A287" i="2"/>
  <c r="A691" i="2"/>
  <c r="A878" i="2"/>
  <c r="A635" i="2"/>
  <c r="A574" i="2"/>
  <c r="A409" i="2"/>
  <c r="A40" i="2"/>
  <c r="A813" i="2"/>
  <c r="A1071" i="2"/>
  <c r="A1142" i="2"/>
  <c r="A755" i="2"/>
  <c r="A461" i="2"/>
  <c r="A1211" i="2"/>
  <c r="A1004" i="2"/>
  <c r="A344" i="2"/>
  <c r="A938" i="2"/>
  <c r="A692" i="2"/>
  <c r="A521" i="2"/>
  <c r="A879" i="2"/>
  <c r="A636" i="2"/>
  <c r="A168" i="2"/>
  <c r="A41" i="2"/>
  <c r="A103" i="2"/>
  <c r="A575" i="2"/>
  <c r="A814" i="2"/>
  <c r="A225" i="2"/>
  <c r="A756" i="2"/>
  <c r="A1072" i="2"/>
  <c r="A288" i="2"/>
  <c r="A410" i="2"/>
  <c r="A1143" i="2"/>
  <c r="A1005" i="2"/>
  <c r="A462" i="2"/>
  <c r="A939" i="2"/>
  <c r="A693" i="2"/>
  <c r="A880" i="2"/>
  <c r="A345" i="2"/>
  <c r="A1212" i="2"/>
  <c r="A522" i="2"/>
  <c r="A637" i="2"/>
  <c r="A815" i="2"/>
  <c r="A42" i="2"/>
  <c r="A576" i="2"/>
  <c r="A757" i="2"/>
  <c r="A1073" i="2"/>
  <c r="A169" i="2"/>
  <c r="A1006" i="2"/>
  <c r="A104" i="2"/>
  <c r="A940" i="2"/>
  <c r="A1144" i="2"/>
  <c r="A411" i="2"/>
  <c r="A226" i="2"/>
  <c r="A694" i="2"/>
  <c r="A881" i="2"/>
  <c r="A463" i="2"/>
  <c r="A638" i="2"/>
  <c r="A816" i="2"/>
  <c r="A289" i="2"/>
  <c r="A523" i="2"/>
  <c r="A758" i="2"/>
  <c r="A1213" i="2"/>
  <c r="A577" i="2"/>
  <c r="A43" i="2"/>
  <c r="A346" i="2"/>
  <c r="A1074" i="2"/>
  <c r="A1007" i="2"/>
  <c r="A941" i="2"/>
  <c r="A695" i="2"/>
  <c r="A882" i="2"/>
  <c r="A1145" i="2"/>
  <c r="A170" i="2"/>
  <c r="A105" i="2"/>
  <c r="A639" i="2"/>
  <c r="A817" i="2"/>
  <c r="A412" i="2"/>
  <c r="A44" i="2"/>
  <c r="A464" i="2"/>
  <c r="A759" i="2"/>
  <c r="A227" i="2"/>
  <c r="A290" i="2"/>
  <c r="A524" i="2"/>
  <c r="A578" i="2"/>
  <c r="A1008" i="2"/>
  <c r="A1214" i="2"/>
  <c r="A1075" i="2"/>
  <c r="A942" i="2"/>
  <c r="A696" i="2"/>
  <c r="A883" i="2"/>
  <c r="A347" i="2"/>
  <c r="A818" i="2"/>
  <c r="A640" i="2"/>
  <c r="A1146" i="2"/>
  <c r="A106" i="2"/>
  <c r="A760" i="2"/>
  <c r="A378" i="2"/>
  <c r="A171" i="2"/>
  <c r="A45" i="2"/>
  <c r="A579" i="2"/>
  <c r="A465" i="2"/>
  <c r="A525" i="2"/>
  <c r="A1009" i="2"/>
  <c r="A943" i="2"/>
  <c r="A228" i="2"/>
  <c r="A1076" i="2"/>
  <c r="A697" i="2"/>
  <c r="A884" i="2"/>
  <c r="A291" i="2"/>
  <c r="A819" i="2"/>
  <c r="A1215" i="2"/>
  <c r="A641" i="2"/>
  <c r="A761" i="2"/>
  <c r="A348" i="2"/>
  <c r="A1147" i="2"/>
  <c r="A46" i="2"/>
  <c r="A107" i="2"/>
  <c r="A580" i="2"/>
  <c r="A1010" i="2"/>
  <c r="A944" i="2"/>
  <c r="A466" i="2"/>
  <c r="A526" i="2"/>
  <c r="A885" i="2"/>
  <c r="A698" i="2"/>
  <c r="A413" i="2"/>
  <c r="A1077" i="2"/>
  <c r="A820" i="2"/>
  <c r="A172" i="2"/>
  <c r="A642" i="2"/>
  <c r="A229" i="2"/>
  <c r="A762" i="2"/>
  <c r="A292" i="2"/>
  <c r="A1216" i="2"/>
  <c r="A47" i="2"/>
  <c r="A1148" i="2"/>
  <c r="A1011" i="2"/>
  <c r="A349" i="2"/>
  <c r="A945" i="2"/>
  <c r="A581" i="2"/>
  <c r="A886" i="2"/>
  <c r="A108" i="2"/>
  <c r="A699" i="2"/>
  <c r="A527" i="2"/>
  <c r="A1078" i="2"/>
  <c r="A821" i="2"/>
  <c r="A467" i="2"/>
  <c r="A414" i="2"/>
  <c r="A643" i="2"/>
  <c r="A763" i="2"/>
  <c r="A173" i="2"/>
  <c r="A293" i="2"/>
  <c r="A230" i="2"/>
  <c r="A946" i="2"/>
  <c r="A48" i="2"/>
  <c r="A1012" i="2"/>
  <c r="A1217" i="2"/>
  <c r="A887" i="2"/>
  <c r="A1149" i="2"/>
  <c r="A700" i="2"/>
  <c r="A582" i="2"/>
  <c r="A822" i="2"/>
  <c r="A350" i="2"/>
  <c r="A1079" i="2"/>
  <c r="A528" i="2"/>
  <c r="A764" i="2"/>
  <c r="A644" i="2"/>
  <c r="A468" i="2"/>
  <c r="A109" i="2"/>
  <c r="A415" i="2"/>
  <c r="A947" i="2"/>
  <c r="A1013" i="2"/>
  <c r="A1218" i="2"/>
  <c r="A888" i="2"/>
  <c r="A1221" i="2"/>
  <c r="A1219" i="2"/>
  <c r="A1220" i="2"/>
  <c r="A701" i="2"/>
  <c r="A583" i="2"/>
  <c r="A49" i="2"/>
  <c r="A823" i="2"/>
  <c r="A1150" i="2"/>
  <c r="A174" i="2"/>
  <c r="A294" i="2"/>
  <c r="A231" i="2"/>
  <c r="A765" i="2"/>
  <c r="A1080" i="2"/>
  <c r="A645" i="2"/>
  <c r="A529" i="2"/>
  <c r="A351" i="2"/>
  <c r="A416" i="2"/>
  <c r="A948" i="2"/>
  <c r="A469" i="2"/>
  <c r="A889" i="2"/>
  <c r="A1014" i="2"/>
  <c r="A110" i="2"/>
  <c r="A702" i="2"/>
  <c r="A824" i="2"/>
  <c r="A50" i="2"/>
  <c r="A584" i="2"/>
  <c r="A766" i="2"/>
  <c r="A1151" i="2"/>
  <c r="A646" i="2"/>
  <c r="A1081" i="2"/>
  <c r="A175" i="2"/>
  <c r="A530" i="2"/>
  <c r="A232" i="2"/>
  <c r="A949" i="2"/>
  <c r="A295" i="2"/>
  <c r="A890" i="2"/>
  <c r="A1015" i="2"/>
  <c r="A703" i="2"/>
  <c r="A352" i="2"/>
  <c r="A825" i="2"/>
  <c r="A417" i="2"/>
  <c r="A470" i="2"/>
  <c r="A767" i="2"/>
  <c r="A585" i="2"/>
  <c r="A111" i="2"/>
  <c r="A51" i="2"/>
  <c r="A647" i="2"/>
  <c r="A1152" i="2"/>
  <c r="A1082" i="2"/>
  <c r="A531" i="2"/>
  <c r="A950" i="2"/>
  <c r="A891" i="2"/>
  <c r="A1016" i="2"/>
  <c r="A704" i="2"/>
  <c r="A826" i="2"/>
  <c r="A176" i="2"/>
  <c r="A233" i="2"/>
  <c r="A296" i="2"/>
  <c r="A768" i="2"/>
  <c r="A471" i="2"/>
  <c r="A586" i="2"/>
  <c r="A353" i="2"/>
  <c r="A648" i="2"/>
  <c r="A418" i="2"/>
  <c r="A1083" i="2"/>
  <c r="A112" i="2"/>
  <c r="A52" i="2"/>
  <c r="A1153" i="2"/>
  <c r="A951" i="2"/>
  <c r="A892" i="2"/>
  <c r="A532" i="2"/>
  <c r="A705" i="2"/>
  <c r="A1017" i="2"/>
  <c r="A827" i="2"/>
  <c r="A769" i="2"/>
  <c r="A177" i="2"/>
  <c r="A587" i="2"/>
  <c r="A649" i="2"/>
  <c r="A234" i="2"/>
  <c r="A297" i="2"/>
  <c r="A472" i="2"/>
  <c r="A1084" i="2"/>
  <c r="A952" i="2"/>
  <c r="A379" i="2"/>
  <c r="A893" i="2"/>
  <c r="A354" i="2"/>
  <c r="A1018" i="2"/>
  <c r="A53" i="2"/>
  <c r="A1154" i="2"/>
  <c r="A706" i="2"/>
  <c r="A828" i="2"/>
  <c r="A533" i="2"/>
  <c r="A113" i="2"/>
  <c r="A770" i="2"/>
  <c r="A650" i="2"/>
  <c r="A588" i="2"/>
  <c r="A953" i="2"/>
  <c r="A894" i="2"/>
  <c r="A298" i="2"/>
  <c r="A1085" i="2"/>
  <c r="A473" i="2"/>
  <c r="A1019" i="2"/>
  <c r="A178" i="2"/>
  <c r="A707" i="2"/>
  <c r="A54" i="2"/>
  <c r="A829" i="2"/>
  <c r="A235" i="2"/>
  <c r="A355" i="2"/>
  <c r="A419" i="2"/>
  <c r="A1155" i="2"/>
  <c r="A771" i="2"/>
  <c r="A534" i="2"/>
  <c r="A651" i="2"/>
  <c r="A114" i="2"/>
  <c r="A589" i="2"/>
  <c r="A954" i="2"/>
  <c r="A895" i="2"/>
  <c r="A1020" i="2"/>
  <c r="A1086" i="2"/>
  <c r="A830" i="2"/>
  <c r="A708" i="2"/>
  <c r="A474" i="2"/>
  <c r="A772" i="2"/>
  <c r="A299" i="2"/>
  <c r="A1156" i="2"/>
  <c r="A535" i="2"/>
  <c r="A179" i="2"/>
  <c r="A356" i="2"/>
  <c r="A420" i="2"/>
  <c r="A236" i="2"/>
  <c r="A55" i="2"/>
  <c r="A652" i="2"/>
  <c r="A896" i="2"/>
  <c r="A955" i="2"/>
  <c r="A590" i="2"/>
  <c r="A115" i="2"/>
  <c r="A831" i="2"/>
  <c r="A1021" i="2"/>
  <c r="A709" i="2"/>
  <c r="A1087" i="2"/>
  <c r="A773" i="2"/>
  <c r="A300" i="2"/>
  <c r="A475" i="2"/>
  <c r="A536" i="2"/>
  <c r="A1157" i="2"/>
  <c r="A421" i="2"/>
  <c r="A653" i="2"/>
  <c r="A357" i="2"/>
  <c r="A897" i="2"/>
  <c r="A956" i="2"/>
  <c r="A56" i="2"/>
  <c r="A180" i="2"/>
  <c r="A237" i="2"/>
  <c r="A832" i="2"/>
  <c r="A591" i="2"/>
  <c r="A1022" i="2"/>
  <c r="A710" i="2"/>
  <c r="A774" i="2"/>
  <c r="A1088" i="2"/>
  <c r="A116" i="2"/>
  <c r="A537" i="2"/>
  <c r="A898" i="2"/>
  <c r="A654" i="2"/>
  <c r="A957" i="2"/>
  <c r="A301" i="2"/>
  <c r="A1158" i="2"/>
  <c r="A476" i="2"/>
  <c r="A833" i="2"/>
  <c r="A422" i="2"/>
  <c r="A1023" i="2"/>
  <c r="A711" i="2"/>
  <c r="A57" i="2"/>
  <c r="A592" i="2"/>
  <c r="A775" i="2"/>
  <c r="A358" i="2"/>
  <c r="A1089" i="2"/>
  <c r="A181" i="2"/>
  <c r="A238" i="2"/>
  <c r="A899" i="2"/>
  <c r="A117" i="2"/>
  <c r="A958" i="2"/>
  <c r="A655" i="2"/>
  <c r="A538" i="2"/>
  <c r="A834" i="2"/>
  <c r="A477" i="2"/>
  <c r="A1024" i="2"/>
  <c r="A1159" i="2"/>
  <c r="A712" i="2"/>
  <c r="A776" i="2"/>
  <c r="A593" i="2"/>
  <c r="A423" i="2"/>
  <c r="A1090" i="2"/>
  <c r="A58" i="2"/>
  <c r="A359" i="2"/>
  <c r="A302" i="2"/>
  <c r="A900" i="2"/>
  <c r="A959" i="2"/>
  <c r="A239" i="2"/>
  <c r="A182" i="2"/>
  <c r="A835" i="2"/>
  <c r="A656" i="2"/>
  <c r="A539" i="2"/>
  <c r="A1025" i="2"/>
  <c r="A713" i="2"/>
  <c r="A777" i="2"/>
  <c r="A118" i="2"/>
  <c r="A594" i="2"/>
  <c r="A1160" i="2"/>
  <c r="A478" i="2"/>
  <c r="A1091" i="2"/>
  <c r="A380" i="2"/>
  <c r="A901" i="2"/>
  <c r="A960" i="2"/>
  <c r="A836" i="2"/>
  <c r="A657" i="2"/>
  <c r="A59" i="2"/>
  <c r="A303" i="2"/>
  <c r="A360" i="2"/>
  <c r="A1026" i="2"/>
  <c r="A714" i="2"/>
  <c r="A778" i="2"/>
  <c r="A540" i="2"/>
  <c r="A240" i="2"/>
  <c r="A183" i="2"/>
  <c r="A595" i="2"/>
  <c r="A1092" i="2"/>
  <c r="A479" i="2"/>
  <c r="A902" i="2"/>
  <c r="A961" i="2"/>
  <c r="A837" i="2"/>
  <c r="A119" i="2"/>
  <c r="A658" i="2"/>
  <c r="A424" i="2"/>
  <c r="A1027" i="2"/>
  <c r="A304" i="2"/>
  <c r="A715" i="2"/>
  <c r="A60" i="2"/>
  <c r="A779" i="2"/>
  <c r="A361" i="2"/>
  <c r="A541" i="2"/>
  <c r="A596" i="2"/>
  <c r="A903" i="2"/>
  <c r="A1093" i="2"/>
  <c r="A962" i="2"/>
  <c r="A838" i="2"/>
  <c r="A241" i="2"/>
  <c r="A480" i="2"/>
  <c r="A659" i="2"/>
  <c r="A184" i="2"/>
  <c r="A1028" i="2"/>
  <c r="A716" i="2"/>
  <c r="A780" i="2"/>
  <c r="A120" i="2"/>
  <c r="A425" i="2"/>
  <c r="A121" i="2"/>
  <c r="A123" i="2"/>
  <c r="A122" i="2"/>
  <c r="A305" i="2"/>
  <c r="A542" i="2"/>
  <c r="A362" i="2"/>
  <c r="A597" i="2"/>
  <c r="A904" i="2"/>
  <c r="A963" i="2"/>
  <c r="A61" i="2"/>
  <c r="A839" i="2"/>
  <c r="A1094" i="2"/>
  <c r="A660" i="2"/>
  <c r="A242" i="2"/>
  <c r="A1029" i="2"/>
  <c r="A781" i="2"/>
  <c r="A717" i="2"/>
  <c r="A243" i="2"/>
  <c r="A245" i="2"/>
  <c r="A244" i="2"/>
  <c r="A481" i="2"/>
  <c r="A426" i="2"/>
  <c r="A905" i="2"/>
  <c r="A964" i="2"/>
  <c r="A543" i="2"/>
  <c r="A598" i="2"/>
  <c r="A840" i="2"/>
  <c r="A306" i="2"/>
  <c r="A1095" i="2"/>
  <c r="A363" i="2"/>
  <c r="A661" i="2"/>
  <c r="A782" i="2"/>
  <c r="A1030" i="2"/>
  <c r="A718" i="2"/>
  <c r="A62" i="2"/>
  <c r="A482" i="2"/>
  <c r="A906" i="2"/>
  <c r="A965" i="2"/>
  <c r="A841" i="2"/>
  <c r="A427" i="2"/>
  <c r="A599" i="2"/>
  <c r="A544" i="2"/>
  <c r="A1099" i="2"/>
  <c r="A1096" i="2"/>
  <c r="A1097" i="2"/>
  <c r="A1098" i="2"/>
  <c r="A783" i="2"/>
  <c r="A662" i="2"/>
  <c r="A1031" i="2"/>
  <c r="A719" i="2"/>
  <c r="A366" i="2"/>
  <c r="A365" i="2"/>
  <c r="A364" i="2"/>
  <c r="A367" i="2"/>
  <c r="A907" i="2"/>
  <c r="A966" i="2"/>
  <c r="A842" i="2"/>
  <c r="A483" i="2"/>
  <c r="A600" i="2"/>
  <c r="A545" i="2"/>
  <c r="A428" i="2"/>
  <c r="A784" i="2"/>
  <c r="A663" i="2"/>
  <c r="A1032" i="2"/>
  <c r="A720" i="2"/>
  <c r="A908" i="2"/>
  <c r="A967" i="2"/>
  <c r="A843" i="2"/>
  <c r="A484" i="2"/>
  <c r="A601" i="2"/>
  <c r="A785" i="2"/>
  <c r="A1033" i="2"/>
  <c r="A664" i="2"/>
  <c r="A721" i="2"/>
  <c r="A546" i="2"/>
  <c r="A381" i="2"/>
  <c r="A909" i="2"/>
  <c r="A844" i="2"/>
  <c r="A968" i="2"/>
  <c r="A786" i="2"/>
  <c r="A602" i="2"/>
  <c r="A1034" i="2"/>
  <c r="A665" i="2"/>
  <c r="A722" i="2"/>
  <c r="A485" i="2"/>
  <c r="A547" i="2"/>
  <c r="A910" i="2"/>
  <c r="A845" i="2"/>
  <c r="A969" i="2"/>
  <c r="A787" i="2"/>
  <c r="A1035" i="2"/>
  <c r="A666" i="2"/>
  <c r="A603" i="2"/>
  <c r="A723" i="2"/>
  <c r="A487" i="2"/>
  <c r="A489" i="2"/>
  <c r="A486" i="2"/>
  <c r="A548" i="2"/>
  <c r="A488" i="2"/>
  <c r="A911" i="2"/>
  <c r="A846" i="2"/>
  <c r="A970" i="2"/>
  <c r="A788" i="2"/>
  <c r="A1036" i="2"/>
  <c r="A724" i="2"/>
  <c r="A667" i="2"/>
  <c r="A604" i="2"/>
  <c r="A912" i="2"/>
  <c r="A847" i="2"/>
  <c r="A549" i="2"/>
  <c r="A971" i="2"/>
  <c r="A789" i="2"/>
  <c r="A1037" i="2"/>
  <c r="A725" i="2"/>
  <c r="A668" i="2"/>
  <c r="A605" i="2"/>
  <c r="A913" i="2"/>
  <c r="A848" i="2"/>
  <c r="A972" i="2"/>
  <c r="A550" i="2"/>
  <c r="A790" i="2"/>
  <c r="A1038" i="2"/>
  <c r="A726" i="2"/>
  <c r="A669" i="2"/>
  <c r="A914" i="2"/>
  <c r="A606" i="2"/>
  <c r="A849" i="2"/>
  <c r="A973" i="2"/>
  <c r="A791" i="2"/>
  <c r="A727" i="2"/>
  <c r="A670" i="2"/>
  <c r="A915" i="2"/>
  <c r="A850" i="2"/>
  <c r="A974" i="2"/>
  <c r="A975" i="2"/>
  <c r="A976" i="2"/>
  <c r="A977" i="2"/>
  <c r="A607" i="2"/>
  <c r="A792" i="2"/>
  <c r="A728" i="2"/>
  <c r="A671" i="2"/>
  <c r="A851" i="2"/>
  <c r="A916" i="2"/>
  <c r="A610" i="2"/>
  <c r="A609" i="2"/>
  <c r="A608" i="2"/>
  <c r="A611" i="2"/>
  <c r="A793" i="2"/>
  <c r="A729" i="2"/>
  <c r="A855" i="2"/>
  <c r="A852" i="2"/>
  <c r="A854" i="2"/>
  <c r="A853" i="2"/>
  <c r="A672" i="2"/>
  <c r="A794" i="2"/>
  <c r="A730" i="2"/>
  <c r="A732" i="2"/>
  <c r="A733" i="2"/>
  <c r="A731" i="2"/>
</calcChain>
</file>

<file path=xl/sharedStrings.xml><?xml version="1.0" encoding="utf-8"?>
<sst xmlns="http://schemas.openxmlformats.org/spreadsheetml/2006/main" count="14" uniqueCount="6">
  <si>
    <t>Temperature (K)</t>
  </si>
  <si>
    <t>Magnetic Field (Oe)</t>
  </si>
  <si>
    <t>Bridge 1 Resistivity (Ohm)</t>
  </si>
  <si>
    <t>Bridge 2 Resistivity (Ohm)</t>
  </si>
  <si>
    <t>Bridge 3 Resistivity (Ohm)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</si>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</sst>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B779F-8A0F-4FBF-81D8-9FE40DABD512}">
  <dimension ref="A1:B522"/>
  <sheetViews>
    <sheetView topLeftCell="A501" workbookViewId="0">
      <selection activeCell="A2" sqref="A2:B522"/>
    </sheetView>
  </sheetViews>
  <sheetFormatPr defaultRowHeight="15" x14ac:dyDescent="0.25"/>
  <cols>
    <col min="1" max="2" width="21.5703125" customWidth="1"/>
  </cols>
  <sheetData>
    <row r="1" spans="1:2" x14ac:dyDescent="0.25">
      <c r="A1" t="s">
        <v>0</v>
      </c>
      <c r="B1" t="s">
        <v>3</v>
      </c>
    </row>
    <row r="2" spans="1:2" x14ac:dyDescent="0.25">
      <c r="A2">
        <v>304.06018798828097</v>
      </c>
      <c r="B2">
        <v>327.45528564453099</v>
      </c>
    </row>
    <row r="3" spans="1:2" x14ac:dyDescent="0.25">
      <c r="A3">
        <v>303.27532958984398</v>
      </c>
      <c r="B3">
        <v>327.02529663085897</v>
      </c>
    </row>
    <row r="4" spans="1:2" x14ac:dyDescent="0.25">
      <c r="A4">
        <v>302.46320434570299</v>
      </c>
      <c r="B4">
        <v>326.541741943359</v>
      </c>
    </row>
    <row r="5" spans="1:2" x14ac:dyDescent="0.25">
      <c r="A5">
        <v>301.62781982421899</v>
      </c>
      <c r="B5">
        <v>326.06594848632801</v>
      </c>
    </row>
    <row r="6" spans="1:2" x14ac:dyDescent="0.25">
      <c r="A6">
        <v>300.78249023437502</v>
      </c>
      <c r="B6">
        <v>325.59354003906202</v>
      </c>
    </row>
    <row r="7" spans="1:2" x14ac:dyDescent="0.25">
      <c r="A7">
        <v>299.95418579101602</v>
      </c>
      <c r="B7">
        <v>325.12990722656298</v>
      </c>
    </row>
    <row r="8" spans="1:2" x14ac:dyDescent="0.25">
      <c r="A8">
        <v>299.10728271484402</v>
      </c>
      <c r="B8">
        <v>324.65020996093801</v>
      </c>
    </row>
    <row r="9" spans="1:2" x14ac:dyDescent="0.25">
      <c r="A9">
        <v>298.33123168945298</v>
      </c>
      <c r="B9">
        <v>324.20190795898401</v>
      </c>
    </row>
    <row r="10" spans="1:2" x14ac:dyDescent="0.25">
      <c r="A10">
        <v>297.504876708984</v>
      </c>
      <c r="B10">
        <v>323.70968872070301</v>
      </c>
    </row>
    <row r="11" spans="1:2" x14ac:dyDescent="0.25">
      <c r="A11">
        <v>296.67447753906202</v>
      </c>
      <c r="B11">
        <v>323.18787231445299</v>
      </c>
    </row>
    <row r="12" spans="1:2" x14ac:dyDescent="0.25">
      <c r="A12">
        <v>295.83026245117202</v>
      </c>
      <c r="B12">
        <v>322.63292114257803</v>
      </c>
    </row>
    <row r="13" spans="1:2" x14ac:dyDescent="0.25">
      <c r="A13">
        <v>294.98423583984402</v>
      </c>
      <c r="B13">
        <v>322.04765380859402</v>
      </c>
    </row>
    <row r="14" spans="1:2" x14ac:dyDescent="0.25">
      <c r="A14">
        <v>294.17833984375</v>
      </c>
      <c r="B14">
        <v>321.45802490234399</v>
      </c>
    </row>
    <row r="15" spans="1:2" x14ac:dyDescent="0.25">
      <c r="A15">
        <v>293.381867675781</v>
      </c>
      <c r="B15">
        <v>320.85489746093702</v>
      </c>
    </row>
    <row r="16" spans="1:2" x14ac:dyDescent="0.25">
      <c r="A16">
        <v>292.58558593750001</v>
      </c>
      <c r="B16">
        <v>320.21835083007801</v>
      </c>
    </row>
    <row r="17" spans="1:2" x14ac:dyDescent="0.25">
      <c r="A17">
        <v>291.82183105468698</v>
      </c>
      <c r="B17">
        <v>319.58029418945301</v>
      </c>
    </row>
    <row r="18" spans="1:2" x14ac:dyDescent="0.25">
      <c r="A18">
        <v>291.06226074218802</v>
      </c>
      <c r="B18">
        <v>318.93047119140601</v>
      </c>
    </row>
    <row r="19" spans="1:2" x14ac:dyDescent="0.25">
      <c r="A19">
        <v>290.32940917968801</v>
      </c>
      <c r="B19">
        <v>318.288707275391</v>
      </c>
    </row>
    <row r="20" spans="1:2" x14ac:dyDescent="0.25">
      <c r="A20">
        <v>289.62336547851601</v>
      </c>
      <c r="B20">
        <v>317.66061157226602</v>
      </c>
    </row>
    <row r="21" spans="1:2" x14ac:dyDescent="0.25">
      <c r="A21">
        <v>288.92811523437501</v>
      </c>
      <c r="B21">
        <v>317.04266845703103</v>
      </c>
    </row>
    <row r="22" spans="1:2" x14ac:dyDescent="0.25">
      <c r="A22">
        <v>288.15091186523398</v>
      </c>
      <c r="B22">
        <v>316.34943969726601</v>
      </c>
    </row>
    <row r="23" spans="1:2" x14ac:dyDescent="0.25">
      <c r="A23">
        <v>287.37586791992197</v>
      </c>
      <c r="B23">
        <v>315.66383178710902</v>
      </c>
    </row>
    <row r="24" spans="1:2" x14ac:dyDescent="0.25">
      <c r="A24">
        <v>286.52503662109399</v>
      </c>
      <c r="B24">
        <v>314.927139892578</v>
      </c>
    </row>
    <row r="25" spans="1:2" x14ac:dyDescent="0.25">
      <c r="A25">
        <v>285.73405395507802</v>
      </c>
      <c r="B25">
        <v>314.25124633789102</v>
      </c>
    </row>
    <row r="26" spans="1:2" x14ac:dyDescent="0.25">
      <c r="A26">
        <v>284.957010498047</v>
      </c>
      <c r="B26">
        <v>313.59971313476598</v>
      </c>
    </row>
    <row r="27" spans="1:2" x14ac:dyDescent="0.25">
      <c r="A27">
        <v>284.19807373046899</v>
      </c>
      <c r="B27">
        <v>312.963767089844</v>
      </c>
    </row>
    <row r="28" spans="1:2" x14ac:dyDescent="0.25">
      <c r="A28">
        <v>283.41918212890602</v>
      </c>
      <c r="B28">
        <v>312.32570312500002</v>
      </c>
    </row>
    <row r="29" spans="1:2" x14ac:dyDescent="0.25">
      <c r="A29">
        <v>282.56396362304702</v>
      </c>
      <c r="B29">
        <v>311.61640014648401</v>
      </c>
    </row>
    <row r="30" spans="1:2" x14ac:dyDescent="0.25">
      <c r="A30">
        <v>281.82012207031198</v>
      </c>
      <c r="B30">
        <v>311.00511718749999</v>
      </c>
    </row>
    <row r="31" spans="1:2" x14ac:dyDescent="0.25">
      <c r="A31">
        <v>281.049836425781</v>
      </c>
      <c r="B31">
        <v>310.37057006835897</v>
      </c>
    </row>
    <row r="32" spans="1:2" x14ac:dyDescent="0.25">
      <c r="A32">
        <v>280.22289062499999</v>
      </c>
      <c r="B32">
        <v>309.68938964843801</v>
      </c>
    </row>
    <row r="33" spans="1:2" x14ac:dyDescent="0.25">
      <c r="A33">
        <v>279.45193481445301</v>
      </c>
      <c r="B33">
        <v>309.04705932617202</v>
      </c>
    </row>
    <row r="34" spans="1:2" x14ac:dyDescent="0.25">
      <c r="A34">
        <v>278.68083984374999</v>
      </c>
      <c r="B34">
        <v>308.40179809570299</v>
      </c>
    </row>
    <row r="35" spans="1:2" x14ac:dyDescent="0.25">
      <c r="A35">
        <v>277.85944213867202</v>
      </c>
      <c r="B35">
        <v>307.713616943359</v>
      </c>
    </row>
    <row r="36" spans="1:2" x14ac:dyDescent="0.25">
      <c r="A36">
        <v>277.09770141601598</v>
      </c>
      <c r="B36">
        <v>307.06401977539099</v>
      </c>
    </row>
    <row r="37" spans="1:2" x14ac:dyDescent="0.25">
      <c r="A37">
        <v>276.33436523437501</v>
      </c>
      <c r="B37">
        <v>306.41307617187499</v>
      </c>
    </row>
    <row r="38" spans="1:2" x14ac:dyDescent="0.25">
      <c r="A38">
        <v>275.51960693359399</v>
      </c>
      <c r="B38">
        <v>305.72088134765602</v>
      </c>
    </row>
    <row r="39" spans="1:2" x14ac:dyDescent="0.25">
      <c r="A39">
        <v>274.74698364257802</v>
      </c>
      <c r="B39">
        <v>305.05156005859402</v>
      </c>
    </row>
    <row r="40" spans="1:2" x14ac:dyDescent="0.25">
      <c r="A40">
        <v>273.962825927734</v>
      </c>
      <c r="B40">
        <v>304.37775634765597</v>
      </c>
    </row>
    <row r="41" spans="1:2" x14ac:dyDescent="0.25">
      <c r="A41">
        <v>273.19346679687499</v>
      </c>
      <c r="B41">
        <v>303.708358154297</v>
      </c>
    </row>
    <row r="42" spans="1:2" x14ac:dyDescent="0.25">
      <c r="A42">
        <v>272.38877929687499</v>
      </c>
      <c r="B42">
        <v>303.01946044921903</v>
      </c>
    </row>
    <row r="43" spans="1:2" x14ac:dyDescent="0.25">
      <c r="A43">
        <v>271.61792358398401</v>
      </c>
      <c r="B43">
        <v>302.35014160156197</v>
      </c>
    </row>
    <row r="44" spans="1:2" x14ac:dyDescent="0.25">
      <c r="A44">
        <v>270.83582763671899</v>
      </c>
      <c r="B44">
        <v>301.67923461914103</v>
      </c>
    </row>
    <row r="45" spans="1:2" x14ac:dyDescent="0.25">
      <c r="A45">
        <v>269.983648681641</v>
      </c>
      <c r="B45">
        <v>300.94093261718803</v>
      </c>
    </row>
    <row r="46" spans="1:2" x14ac:dyDescent="0.25">
      <c r="A46">
        <v>269.25621948242201</v>
      </c>
      <c r="B46">
        <v>300.31187744140601</v>
      </c>
    </row>
    <row r="47" spans="1:2" x14ac:dyDescent="0.25">
      <c r="A47">
        <v>268.45029418945302</v>
      </c>
      <c r="B47">
        <v>299.61934936523397</v>
      </c>
    </row>
    <row r="48" spans="1:2" x14ac:dyDescent="0.25">
      <c r="A48">
        <v>267.69076782226603</v>
      </c>
      <c r="B48">
        <v>298.96761962890599</v>
      </c>
    </row>
    <row r="49" spans="1:2" x14ac:dyDescent="0.25">
      <c r="A49">
        <v>266.85045043945303</v>
      </c>
      <c r="B49">
        <v>298.24205932617201</v>
      </c>
    </row>
    <row r="50" spans="1:2" x14ac:dyDescent="0.25">
      <c r="A50">
        <v>266.10334228515597</v>
      </c>
      <c r="B50">
        <v>297.59636840820298</v>
      </c>
    </row>
    <row r="51" spans="1:2" x14ac:dyDescent="0.25">
      <c r="A51">
        <v>265.29623413085898</v>
      </c>
      <c r="B51">
        <v>296.89513427734403</v>
      </c>
    </row>
    <row r="52" spans="1:2" x14ac:dyDescent="0.25">
      <c r="A52">
        <v>264.53809326171898</v>
      </c>
      <c r="B52">
        <v>296.24124023437503</v>
      </c>
    </row>
    <row r="53" spans="1:2" x14ac:dyDescent="0.25">
      <c r="A53">
        <v>263.73004638671898</v>
      </c>
      <c r="B53">
        <v>295.53850463867201</v>
      </c>
    </row>
    <row r="54" spans="1:2" x14ac:dyDescent="0.25">
      <c r="A54">
        <v>262.972103271484</v>
      </c>
      <c r="B54">
        <v>294.87789062500002</v>
      </c>
    </row>
    <row r="55" spans="1:2" x14ac:dyDescent="0.25">
      <c r="A55">
        <v>262.13910278320299</v>
      </c>
      <c r="B55">
        <v>294.14767578124997</v>
      </c>
    </row>
    <row r="56" spans="1:2" x14ac:dyDescent="0.25">
      <c r="A56">
        <v>261.40403442382802</v>
      </c>
      <c r="B56">
        <v>293.50688598632797</v>
      </c>
    </row>
    <row r="57" spans="1:2" x14ac:dyDescent="0.25">
      <c r="A57">
        <v>260.615361328125</v>
      </c>
      <c r="B57">
        <v>292.81156372070302</v>
      </c>
    </row>
    <row r="58" spans="1:2" x14ac:dyDescent="0.25">
      <c r="A58">
        <v>259.816051025391</v>
      </c>
      <c r="B58">
        <v>292.115484619141</v>
      </c>
    </row>
    <row r="59" spans="1:2" x14ac:dyDescent="0.25">
      <c r="A59">
        <v>259.063099365234</v>
      </c>
      <c r="B59">
        <v>291.453804931641</v>
      </c>
    </row>
    <row r="60" spans="1:2" x14ac:dyDescent="0.25">
      <c r="A60">
        <v>258.25289672851602</v>
      </c>
      <c r="B60">
        <v>290.744019775391</v>
      </c>
    </row>
    <row r="61" spans="1:2" x14ac:dyDescent="0.25">
      <c r="A61">
        <v>257.477088623047</v>
      </c>
      <c r="B61">
        <v>290.053175048828</v>
      </c>
    </row>
    <row r="62" spans="1:2" x14ac:dyDescent="0.25">
      <c r="A62">
        <v>256.66353149414101</v>
      </c>
      <c r="B62">
        <v>289.34523681640599</v>
      </c>
    </row>
    <row r="63" spans="1:2" x14ac:dyDescent="0.25">
      <c r="A63">
        <v>255.88829956054701</v>
      </c>
      <c r="B63">
        <v>288.66031005859401</v>
      </c>
    </row>
    <row r="64" spans="1:2" x14ac:dyDescent="0.25">
      <c r="A64">
        <v>255.10400207519501</v>
      </c>
      <c r="B64">
        <v>287.97152832031202</v>
      </c>
    </row>
    <row r="65" spans="1:2" x14ac:dyDescent="0.25">
      <c r="A65">
        <v>254.314700317383</v>
      </c>
      <c r="B65">
        <v>287.26809082031298</v>
      </c>
    </row>
    <row r="66" spans="1:2" x14ac:dyDescent="0.25">
      <c r="A66">
        <v>253.522499389648</v>
      </c>
      <c r="B66">
        <v>286.57554931640601</v>
      </c>
    </row>
    <row r="67" spans="1:2" x14ac:dyDescent="0.25">
      <c r="A67">
        <v>252.76558898925799</v>
      </c>
      <c r="B67">
        <v>285.908897705078</v>
      </c>
    </row>
    <row r="68" spans="1:2" x14ac:dyDescent="0.25">
      <c r="A68">
        <v>251.956195678711</v>
      </c>
      <c r="B68">
        <v>285.19825073242203</v>
      </c>
    </row>
    <row r="69" spans="1:2" x14ac:dyDescent="0.25">
      <c r="A69">
        <v>251.17496887207</v>
      </c>
      <c r="B69">
        <v>284.50688720703101</v>
      </c>
    </row>
    <row r="70" spans="1:2" x14ac:dyDescent="0.25">
      <c r="A70">
        <v>250.392180786133</v>
      </c>
      <c r="B70">
        <v>283.81656127929699</v>
      </c>
    </row>
    <row r="71" spans="1:2" x14ac:dyDescent="0.25">
      <c r="A71">
        <v>249.61314208984399</v>
      </c>
      <c r="B71">
        <v>283.12713500976599</v>
      </c>
    </row>
    <row r="72" spans="1:2" x14ac:dyDescent="0.25">
      <c r="A72">
        <v>248.80966857910201</v>
      </c>
      <c r="B72">
        <v>282.41414428710902</v>
      </c>
    </row>
    <row r="73" spans="1:2" x14ac:dyDescent="0.25">
      <c r="A73">
        <v>248.02894287109399</v>
      </c>
      <c r="B73">
        <v>281.72520507812499</v>
      </c>
    </row>
    <row r="74" spans="1:2" x14ac:dyDescent="0.25">
      <c r="A74">
        <v>247.244669799805</v>
      </c>
      <c r="B74">
        <v>281.030035400391</v>
      </c>
    </row>
    <row r="75" spans="1:2" x14ac:dyDescent="0.25">
      <c r="A75">
        <v>246.46433105468799</v>
      </c>
      <c r="B75">
        <v>280.33707153320302</v>
      </c>
    </row>
    <row r="76" spans="1:2" x14ac:dyDescent="0.25">
      <c r="A76">
        <v>245.68058593750001</v>
      </c>
      <c r="B76">
        <v>279.64343627929702</v>
      </c>
    </row>
    <row r="77" spans="1:2" x14ac:dyDescent="0.25">
      <c r="A77">
        <v>244.89957153320299</v>
      </c>
      <c r="B77">
        <v>278.95174438476602</v>
      </c>
    </row>
    <row r="78" spans="1:2" x14ac:dyDescent="0.25">
      <c r="A78">
        <v>244.09229248046901</v>
      </c>
      <c r="B78">
        <v>278.23550781249997</v>
      </c>
    </row>
    <row r="79" spans="1:2" x14ac:dyDescent="0.25">
      <c r="A79">
        <v>243.33268615722699</v>
      </c>
      <c r="B79">
        <v>277.56383300781198</v>
      </c>
    </row>
    <row r="80" spans="1:2" x14ac:dyDescent="0.25">
      <c r="A80">
        <v>242.52768737792999</v>
      </c>
      <c r="B80">
        <v>276.845506591797</v>
      </c>
    </row>
    <row r="81" spans="1:2" x14ac:dyDescent="0.25">
      <c r="A81">
        <v>241.77369873046899</v>
      </c>
      <c r="B81">
        <v>276.17209594726597</v>
      </c>
    </row>
    <row r="82" spans="1:2" x14ac:dyDescent="0.25">
      <c r="A82">
        <v>240.96556701660199</v>
      </c>
      <c r="B82">
        <v>275.45085571289098</v>
      </c>
    </row>
    <row r="83" spans="1:2" x14ac:dyDescent="0.25">
      <c r="A83">
        <v>240.185756225586</v>
      </c>
      <c r="B83">
        <v>274.75159545898401</v>
      </c>
    </row>
    <row r="84" spans="1:2" x14ac:dyDescent="0.25">
      <c r="A84">
        <v>239.38078369140601</v>
      </c>
      <c r="B84">
        <v>274.03035644531298</v>
      </c>
    </row>
    <row r="85" spans="1:2" x14ac:dyDescent="0.25">
      <c r="A85">
        <v>238.62177734375001</v>
      </c>
      <c r="B85">
        <v>273.35278198242202</v>
      </c>
    </row>
    <row r="86" spans="1:2" x14ac:dyDescent="0.25">
      <c r="A86">
        <v>237.81837768554701</v>
      </c>
      <c r="B86">
        <v>272.63288818359399</v>
      </c>
    </row>
    <row r="87" spans="1:2" x14ac:dyDescent="0.25">
      <c r="A87">
        <v>237.05880859375</v>
      </c>
      <c r="B87">
        <v>271.95492797851603</v>
      </c>
    </row>
    <row r="88" spans="1:2" x14ac:dyDescent="0.25">
      <c r="A88">
        <v>236.24461486816401</v>
      </c>
      <c r="B88">
        <v>271.22667846679701</v>
      </c>
    </row>
    <row r="89" spans="1:2" x14ac:dyDescent="0.25">
      <c r="A89">
        <v>235.49714355468799</v>
      </c>
      <c r="B89">
        <v>270.54990600585899</v>
      </c>
    </row>
    <row r="90" spans="1:2" x14ac:dyDescent="0.25">
      <c r="A90">
        <v>234.665445556641</v>
      </c>
      <c r="B90">
        <v>269.79990356445302</v>
      </c>
    </row>
    <row r="91" spans="1:2" x14ac:dyDescent="0.25">
      <c r="A91">
        <v>233.88926208496099</v>
      </c>
      <c r="B91">
        <v>269.09453979492201</v>
      </c>
    </row>
    <row r="92" spans="1:2" x14ac:dyDescent="0.25">
      <c r="A92">
        <v>233.10117370605499</v>
      </c>
      <c r="B92">
        <v>268.38175537109402</v>
      </c>
    </row>
    <row r="93" spans="1:2" x14ac:dyDescent="0.25">
      <c r="A93">
        <v>232.32444946289101</v>
      </c>
      <c r="B93">
        <v>267.66665527343798</v>
      </c>
    </row>
    <row r="94" spans="1:2" x14ac:dyDescent="0.25">
      <c r="A94">
        <v>231.513033447266</v>
      </c>
      <c r="B94">
        <v>266.931588134766</v>
      </c>
    </row>
    <row r="95" spans="1:2" x14ac:dyDescent="0.25">
      <c r="A95">
        <v>230.73652587890601</v>
      </c>
      <c r="B95">
        <v>266.18898071289101</v>
      </c>
    </row>
    <row r="96" spans="1:2" x14ac:dyDescent="0.25">
      <c r="A96">
        <v>229.948135986328</v>
      </c>
      <c r="B96">
        <v>265.41456176757799</v>
      </c>
    </row>
    <row r="97" spans="1:2" x14ac:dyDescent="0.25">
      <c r="A97">
        <v>229.14887756347699</v>
      </c>
      <c r="B97">
        <v>264.659791259766</v>
      </c>
    </row>
    <row r="98" spans="1:2" x14ac:dyDescent="0.25">
      <c r="A98">
        <v>228.388618774414</v>
      </c>
      <c r="B98">
        <v>263.97071655273402</v>
      </c>
    </row>
    <row r="99" spans="1:2" x14ac:dyDescent="0.25">
      <c r="A99">
        <v>227.61218566894499</v>
      </c>
      <c r="B99">
        <v>263.28931640625001</v>
      </c>
    </row>
    <row r="100" spans="1:2" x14ac:dyDescent="0.25">
      <c r="A100">
        <v>226.771010742188</v>
      </c>
      <c r="B100">
        <v>262.54880004882801</v>
      </c>
    </row>
    <row r="101" spans="1:2" x14ac:dyDescent="0.25">
      <c r="A101">
        <v>225.99845947265601</v>
      </c>
      <c r="B101">
        <v>261.84421997070302</v>
      </c>
    </row>
    <row r="102" spans="1:2" x14ac:dyDescent="0.25">
      <c r="A102">
        <v>225.24486083984399</v>
      </c>
      <c r="B102">
        <v>261.16091186523403</v>
      </c>
    </row>
    <row r="103" spans="1:2" x14ac:dyDescent="0.25">
      <c r="A103">
        <v>224.46262817382799</v>
      </c>
      <c r="B103">
        <v>260.45344604492198</v>
      </c>
    </row>
    <row r="104" spans="1:2" x14ac:dyDescent="0.25">
      <c r="A104">
        <v>223.611357421875</v>
      </c>
      <c r="B104">
        <v>259.68839355468702</v>
      </c>
    </row>
    <row r="105" spans="1:2" x14ac:dyDescent="0.25">
      <c r="A105">
        <v>222.87097229003899</v>
      </c>
      <c r="B105">
        <v>259.02067626953101</v>
      </c>
    </row>
    <row r="106" spans="1:2" x14ac:dyDescent="0.25">
      <c r="A106">
        <v>222.114128417969</v>
      </c>
      <c r="B106">
        <v>258.33723510742198</v>
      </c>
    </row>
    <row r="107" spans="1:2" x14ac:dyDescent="0.25">
      <c r="A107">
        <v>221.330396118164</v>
      </c>
      <c r="B107">
        <v>257.63045166015598</v>
      </c>
    </row>
    <row r="108" spans="1:2" x14ac:dyDescent="0.25">
      <c r="A108">
        <v>220.49948364257801</v>
      </c>
      <c r="B108">
        <v>256.87706787109403</v>
      </c>
    </row>
    <row r="109" spans="1:2" x14ac:dyDescent="0.25">
      <c r="A109">
        <v>219.74154479980501</v>
      </c>
      <c r="B109">
        <v>256.19055114746101</v>
      </c>
    </row>
    <row r="110" spans="1:2" x14ac:dyDescent="0.25">
      <c r="A110">
        <v>218.96078979492199</v>
      </c>
      <c r="B110">
        <v>255.482471923828</v>
      </c>
    </row>
    <row r="111" spans="1:2" x14ac:dyDescent="0.25">
      <c r="A111">
        <v>218.13117065429699</v>
      </c>
      <c r="B111">
        <v>254.72852783203101</v>
      </c>
    </row>
    <row r="112" spans="1:2" x14ac:dyDescent="0.25">
      <c r="A112">
        <v>217.35523132324201</v>
      </c>
      <c r="B112">
        <v>254.02553100585899</v>
      </c>
    </row>
    <row r="113" spans="1:2" x14ac:dyDescent="0.25">
      <c r="A113">
        <v>216.61774169921901</v>
      </c>
      <c r="B113">
        <v>253.360537109375</v>
      </c>
    </row>
    <row r="114" spans="1:2" x14ac:dyDescent="0.25">
      <c r="A114">
        <v>215.76351440429701</v>
      </c>
      <c r="B114">
        <v>252.58444458007801</v>
      </c>
    </row>
    <row r="115" spans="1:2" x14ac:dyDescent="0.25">
      <c r="A115">
        <v>215.01053405761701</v>
      </c>
      <c r="B115">
        <v>251.897063598633</v>
      </c>
    </row>
    <row r="116" spans="1:2" x14ac:dyDescent="0.25">
      <c r="A116">
        <v>214.24904296874999</v>
      </c>
      <c r="B116">
        <v>251.20710388183599</v>
      </c>
    </row>
    <row r="117" spans="1:2" x14ac:dyDescent="0.25">
      <c r="A117">
        <v>213.46564208984401</v>
      </c>
      <c r="B117">
        <v>250.494317016602</v>
      </c>
    </row>
    <row r="118" spans="1:2" x14ac:dyDescent="0.25">
      <c r="A118">
        <v>212.63491638183601</v>
      </c>
      <c r="B118">
        <v>249.73768249511701</v>
      </c>
    </row>
    <row r="119" spans="1:2" x14ac:dyDescent="0.25">
      <c r="A119">
        <v>211.87567504882799</v>
      </c>
      <c r="B119">
        <v>249.048531494141</v>
      </c>
    </row>
    <row r="120" spans="1:2" x14ac:dyDescent="0.25">
      <c r="A120">
        <v>211.12184875488299</v>
      </c>
      <c r="B120">
        <v>248.36344238281299</v>
      </c>
    </row>
    <row r="121" spans="1:2" x14ac:dyDescent="0.25">
      <c r="A121">
        <v>210.34551940918001</v>
      </c>
      <c r="B121">
        <v>247.649343261719</v>
      </c>
    </row>
    <row r="122" spans="1:2" x14ac:dyDescent="0.25">
      <c r="A122">
        <v>209.50714965820299</v>
      </c>
      <c r="B122">
        <v>246.89093627929699</v>
      </c>
    </row>
    <row r="123" spans="1:2" x14ac:dyDescent="0.25">
      <c r="A123">
        <v>208.75193420410201</v>
      </c>
      <c r="B123">
        <v>246.200569458008</v>
      </c>
    </row>
    <row r="124" spans="1:2" x14ac:dyDescent="0.25">
      <c r="A124">
        <v>207.971882324219</v>
      </c>
      <c r="B124">
        <v>245.48750915527299</v>
      </c>
    </row>
    <row r="125" spans="1:2" x14ac:dyDescent="0.25">
      <c r="A125">
        <v>207.14191101074201</v>
      </c>
      <c r="B125">
        <v>244.72939636230501</v>
      </c>
    </row>
    <row r="126" spans="1:2" x14ac:dyDescent="0.25">
      <c r="A126">
        <v>206.383786621094</v>
      </c>
      <c r="B126">
        <v>244.04009704589799</v>
      </c>
    </row>
    <row r="127" spans="1:2" x14ac:dyDescent="0.25">
      <c r="A127">
        <v>205.60787902832001</v>
      </c>
      <c r="B127">
        <v>243.32585144043</v>
      </c>
    </row>
    <row r="128" spans="1:2" x14ac:dyDescent="0.25">
      <c r="A128">
        <v>204.77644287109399</v>
      </c>
      <c r="B128">
        <v>242.564755859375</v>
      </c>
    </row>
    <row r="129" spans="1:2" x14ac:dyDescent="0.25">
      <c r="A129">
        <v>204.01506225585899</v>
      </c>
      <c r="B129">
        <v>241.87249450683601</v>
      </c>
    </row>
    <row r="130" spans="1:2" x14ac:dyDescent="0.25">
      <c r="A130">
        <v>203.23607421874999</v>
      </c>
      <c r="B130">
        <v>241.157708740234</v>
      </c>
    </row>
    <row r="131" spans="1:2" x14ac:dyDescent="0.25">
      <c r="A131">
        <v>202.45661621093799</v>
      </c>
      <c r="B131">
        <v>240.44148437499999</v>
      </c>
    </row>
    <row r="132" spans="1:2" x14ac:dyDescent="0.25">
      <c r="A132">
        <v>201.646293334961</v>
      </c>
      <c r="B132">
        <v>239.70165527343801</v>
      </c>
    </row>
    <row r="133" spans="1:2" x14ac:dyDescent="0.25">
      <c r="A133">
        <v>200.886594848633</v>
      </c>
      <c r="B133">
        <v>239.00799865722701</v>
      </c>
    </row>
    <row r="134" spans="1:2" x14ac:dyDescent="0.25">
      <c r="A134">
        <v>200.08335327148399</v>
      </c>
      <c r="B134">
        <v>238.26737487793</v>
      </c>
    </row>
    <row r="135" spans="1:2" x14ac:dyDescent="0.25">
      <c r="A135">
        <v>199.26488891601599</v>
      </c>
      <c r="B135">
        <v>237.52087341308601</v>
      </c>
    </row>
    <row r="136" spans="1:2" x14ac:dyDescent="0.25">
      <c r="A136">
        <v>198.51799987793001</v>
      </c>
      <c r="B136">
        <v>236.836084594727</v>
      </c>
    </row>
    <row r="137" spans="1:2" x14ac:dyDescent="0.25">
      <c r="A137">
        <v>197.73786193847701</v>
      </c>
      <c r="B137">
        <v>236.117055053711</v>
      </c>
    </row>
    <row r="138" spans="1:2" x14ac:dyDescent="0.25">
      <c r="A138">
        <v>196.9621875</v>
      </c>
      <c r="B138">
        <v>235.39914245605499</v>
      </c>
    </row>
    <row r="139" spans="1:2" x14ac:dyDescent="0.25">
      <c r="A139">
        <v>196.14831787109401</v>
      </c>
      <c r="B139">
        <v>234.65680969238301</v>
      </c>
    </row>
    <row r="140" spans="1:2" x14ac:dyDescent="0.25">
      <c r="A140">
        <v>195.37027832031299</v>
      </c>
      <c r="B140">
        <v>233.937093505859</v>
      </c>
    </row>
    <row r="141" spans="1:2" x14ac:dyDescent="0.25">
      <c r="A141">
        <v>194.58604797363299</v>
      </c>
      <c r="B141">
        <v>233.21422363281201</v>
      </c>
    </row>
    <row r="142" spans="1:2" x14ac:dyDescent="0.25">
      <c r="A142">
        <v>193.77347961425801</v>
      </c>
      <c r="B142">
        <v>232.47220397949201</v>
      </c>
    </row>
    <row r="143" spans="1:2" x14ac:dyDescent="0.25">
      <c r="A143">
        <v>193.00881103515599</v>
      </c>
      <c r="B143">
        <v>231.76559692382801</v>
      </c>
    </row>
    <row r="144" spans="1:2" x14ac:dyDescent="0.25">
      <c r="A144">
        <v>192.24074218749999</v>
      </c>
      <c r="B144">
        <v>231.05825012207001</v>
      </c>
    </row>
    <row r="145" spans="1:2" x14ac:dyDescent="0.25">
      <c r="A145">
        <v>191.45823425293</v>
      </c>
      <c r="B145">
        <v>230.33849731445301</v>
      </c>
    </row>
    <row r="146" spans="1:2" x14ac:dyDescent="0.25">
      <c r="A146">
        <v>190.62778503417999</v>
      </c>
      <c r="B146">
        <v>229.57491394043001</v>
      </c>
    </row>
    <row r="147" spans="1:2" x14ac:dyDescent="0.25">
      <c r="A147">
        <v>189.87543945312501</v>
      </c>
      <c r="B147">
        <v>228.88086608886701</v>
      </c>
    </row>
    <row r="148" spans="1:2" x14ac:dyDescent="0.25">
      <c r="A148">
        <v>189.095487670898</v>
      </c>
      <c r="B148">
        <v>228.163156738281</v>
      </c>
    </row>
    <row r="149" spans="1:2" x14ac:dyDescent="0.25">
      <c r="A149">
        <v>188.25809265136701</v>
      </c>
      <c r="B149">
        <v>227.392510375977</v>
      </c>
    </row>
    <row r="150" spans="1:2" x14ac:dyDescent="0.25">
      <c r="A150">
        <v>187.50004943847699</v>
      </c>
      <c r="B150">
        <v>226.69330566406299</v>
      </c>
    </row>
    <row r="151" spans="1:2" x14ac:dyDescent="0.25">
      <c r="A151">
        <v>186.728724365234</v>
      </c>
      <c r="B151">
        <v>225.98037841796901</v>
      </c>
    </row>
    <row r="152" spans="1:2" x14ac:dyDescent="0.25">
      <c r="A152">
        <v>185.96053955078099</v>
      </c>
      <c r="B152">
        <v>225.27014160156301</v>
      </c>
    </row>
    <row r="153" spans="1:2" x14ac:dyDescent="0.25">
      <c r="A153">
        <v>185.15629699707</v>
      </c>
      <c r="B153">
        <v>224.522504882813</v>
      </c>
    </row>
    <row r="154" spans="1:2" x14ac:dyDescent="0.25">
      <c r="A154">
        <v>184.371858520508</v>
      </c>
      <c r="B154">
        <v>223.79884826660199</v>
      </c>
    </row>
    <row r="155" spans="1:2" x14ac:dyDescent="0.25">
      <c r="A155">
        <v>183.591649780273</v>
      </c>
      <c r="B155">
        <v>223.07613586425799</v>
      </c>
    </row>
    <row r="156" spans="1:2" x14ac:dyDescent="0.25">
      <c r="A156">
        <v>182.762909545898</v>
      </c>
      <c r="B156">
        <v>222.305508422852</v>
      </c>
    </row>
    <row r="157" spans="1:2" x14ac:dyDescent="0.25">
      <c r="A157">
        <v>182.00933776855501</v>
      </c>
      <c r="B157">
        <v>221.602509155273</v>
      </c>
    </row>
    <row r="158" spans="1:2" x14ac:dyDescent="0.25">
      <c r="A158">
        <v>181.25066589355501</v>
      </c>
      <c r="B158">
        <v>220.89923400878899</v>
      </c>
    </row>
    <row r="159" spans="1:2" x14ac:dyDescent="0.25">
      <c r="A159">
        <v>180.390418701172</v>
      </c>
      <c r="B159">
        <v>220.10397949218799</v>
      </c>
    </row>
    <row r="160" spans="1:2" x14ac:dyDescent="0.25">
      <c r="A160">
        <v>179.63737121582</v>
      </c>
      <c r="B160">
        <v>219.39875122070299</v>
      </c>
    </row>
    <row r="161" spans="1:2" x14ac:dyDescent="0.25">
      <c r="A161">
        <v>178.87732177734401</v>
      </c>
      <c r="B161">
        <v>218.69635131835901</v>
      </c>
    </row>
    <row r="162" spans="1:2" x14ac:dyDescent="0.25">
      <c r="A162">
        <v>178.09545776367199</v>
      </c>
      <c r="B162">
        <v>217.966988525391</v>
      </c>
    </row>
    <row r="163" spans="1:2" x14ac:dyDescent="0.25">
      <c r="A163">
        <v>177.26667724609399</v>
      </c>
      <c r="B163">
        <v>217.19366149902299</v>
      </c>
    </row>
    <row r="164" spans="1:2" x14ac:dyDescent="0.25">
      <c r="A164">
        <v>176.50660522460899</v>
      </c>
      <c r="B164">
        <v>216.489807739258</v>
      </c>
    </row>
    <row r="165" spans="1:2" x14ac:dyDescent="0.25">
      <c r="A165">
        <v>175.73069580078101</v>
      </c>
      <c r="B165">
        <v>215.760901489258</v>
      </c>
    </row>
    <row r="166" spans="1:2" x14ac:dyDescent="0.25">
      <c r="A166">
        <v>174.91586425781301</v>
      </c>
      <c r="B166">
        <v>215.010177612305</v>
      </c>
    </row>
    <row r="167" spans="1:2" x14ac:dyDescent="0.25">
      <c r="A167">
        <v>174.16203613281201</v>
      </c>
      <c r="B167">
        <v>214.30348632812499</v>
      </c>
    </row>
    <row r="168" spans="1:2" x14ac:dyDescent="0.25">
      <c r="A168">
        <v>173.38249694824199</v>
      </c>
      <c r="B168">
        <v>213.57452270507801</v>
      </c>
    </row>
    <row r="169" spans="1:2" x14ac:dyDescent="0.25">
      <c r="A169">
        <v>172.60398132324201</v>
      </c>
      <c r="B169">
        <v>212.845161743164</v>
      </c>
    </row>
    <row r="170" spans="1:2" x14ac:dyDescent="0.25">
      <c r="A170">
        <v>171.79398254394499</v>
      </c>
      <c r="B170">
        <v>212.09325256347699</v>
      </c>
    </row>
    <row r="171" spans="1:2" x14ac:dyDescent="0.25">
      <c r="A171">
        <v>171.01368408203101</v>
      </c>
      <c r="B171">
        <v>211.36400573730501</v>
      </c>
    </row>
    <row r="172" spans="1:2" x14ac:dyDescent="0.25">
      <c r="A172">
        <v>170.235295410156</v>
      </c>
      <c r="B172">
        <v>210.63369323730501</v>
      </c>
    </row>
    <row r="173" spans="1:2" x14ac:dyDescent="0.25">
      <c r="A173">
        <v>169.42600524902301</v>
      </c>
      <c r="B173">
        <v>209.882723999023</v>
      </c>
    </row>
    <row r="174" spans="1:2" x14ac:dyDescent="0.25">
      <c r="A174">
        <v>168.64291870117199</v>
      </c>
      <c r="B174">
        <v>209.15246643066399</v>
      </c>
    </row>
    <row r="175" spans="1:2" x14ac:dyDescent="0.25">
      <c r="A175">
        <v>167.86744689941401</v>
      </c>
      <c r="B175">
        <v>208.427525024414</v>
      </c>
    </row>
    <row r="176" spans="1:2" x14ac:dyDescent="0.25">
      <c r="A176">
        <v>167.11130920410201</v>
      </c>
      <c r="B176">
        <v>207.72386657714799</v>
      </c>
    </row>
    <row r="177" spans="1:2" x14ac:dyDescent="0.25">
      <c r="A177">
        <v>166.282170410156</v>
      </c>
      <c r="B177">
        <v>206.951009521484</v>
      </c>
    </row>
    <row r="178" spans="1:2" x14ac:dyDescent="0.25">
      <c r="A178">
        <v>165.52027404785201</v>
      </c>
      <c r="B178">
        <v>206.24691955566399</v>
      </c>
    </row>
    <row r="179" spans="1:2" x14ac:dyDescent="0.25">
      <c r="A179">
        <v>164.749622802734</v>
      </c>
      <c r="B179">
        <v>205.51811279296899</v>
      </c>
    </row>
    <row r="180" spans="1:2" x14ac:dyDescent="0.25">
      <c r="A180">
        <v>163.918736572266</v>
      </c>
      <c r="B180">
        <v>204.742828979492</v>
      </c>
    </row>
    <row r="181" spans="1:2" x14ac:dyDescent="0.25">
      <c r="A181">
        <v>163.15721008300801</v>
      </c>
      <c r="B181">
        <v>204.03502868652299</v>
      </c>
    </row>
    <row r="182" spans="1:2" x14ac:dyDescent="0.25">
      <c r="A182">
        <v>162.37043579101601</v>
      </c>
      <c r="B182">
        <v>203.29769042968701</v>
      </c>
    </row>
    <row r="183" spans="1:2" x14ac:dyDescent="0.25">
      <c r="A183">
        <v>161.55875488281299</v>
      </c>
      <c r="B183">
        <v>202.52520324707001</v>
      </c>
    </row>
    <row r="184" spans="1:2" x14ac:dyDescent="0.25">
      <c r="A184">
        <v>160.79296997070301</v>
      </c>
      <c r="B184">
        <v>201.81386291503901</v>
      </c>
    </row>
    <row r="185" spans="1:2" x14ac:dyDescent="0.25">
      <c r="A185">
        <v>160.03908996582001</v>
      </c>
      <c r="B185">
        <v>201.09869262695301</v>
      </c>
    </row>
    <row r="186" spans="1:2" x14ac:dyDescent="0.25">
      <c r="A186">
        <v>159.17448181152301</v>
      </c>
      <c r="B186">
        <v>200.29564147949199</v>
      </c>
    </row>
    <row r="187" spans="1:2" x14ac:dyDescent="0.25">
      <c r="A187">
        <v>158.41870910644499</v>
      </c>
      <c r="B187">
        <v>199.58763854980501</v>
      </c>
    </row>
    <row r="188" spans="1:2" x14ac:dyDescent="0.25">
      <c r="A188">
        <v>157.660971069336</v>
      </c>
      <c r="B188">
        <v>198.87944824218701</v>
      </c>
    </row>
    <row r="189" spans="1:2" x14ac:dyDescent="0.25">
      <c r="A189">
        <v>156.878441162109</v>
      </c>
      <c r="B189">
        <v>198.145022583008</v>
      </c>
    </row>
    <row r="190" spans="1:2" x14ac:dyDescent="0.25">
      <c r="A190">
        <v>156.03461669921899</v>
      </c>
      <c r="B190">
        <v>197.35322937011699</v>
      </c>
    </row>
    <row r="191" spans="1:2" x14ac:dyDescent="0.25">
      <c r="A191">
        <v>155.29590576171901</v>
      </c>
      <c r="B191">
        <v>196.661594238281</v>
      </c>
    </row>
    <row r="192" spans="1:2" x14ac:dyDescent="0.25">
      <c r="A192">
        <v>154.51815917968801</v>
      </c>
      <c r="B192">
        <v>195.92934082031201</v>
      </c>
    </row>
    <row r="193" spans="1:2" x14ac:dyDescent="0.25">
      <c r="A193">
        <v>153.687647094727</v>
      </c>
      <c r="B193">
        <v>195.14972351074201</v>
      </c>
    </row>
    <row r="194" spans="1:2" x14ac:dyDescent="0.25">
      <c r="A194">
        <v>152.92837219238299</v>
      </c>
      <c r="B194">
        <v>194.43999023437499</v>
      </c>
    </row>
    <row r="195" spans="1:2" x14ac:dyDescent="0.25">
      <c r="A195">
        <v>152.145104980469</v>
      </c>
      <c r="B195">
        <v>193.706669311523</v>
      </c>
    </row>
    <row r="196" spans="1:2" x14ac:dyDescent="0.25">
      <c r="A196">
        <v>151.34100036621101</v>
      </c>
      <c r="B196">
        <v>192.952371826172</v>
      </c>
    </row>
    <row r="197" spans="1:2" x14ac:dyDescent="0.25">
      <c r="A197">
        <v>150.560770263672</v>
      </c>
      <c r="B197">
        <v>192.22146606445301</v>
      </c>
    </row>
    <row r="198" spans="1:2" x14ac:dyDescent="0.25">
      <c r="A198">
        <v>149.789877319336</v>
      </c>
      <c r="B198">
        <v>191.49893981933599</v>
      </c>
    </row>
    <row r="199" spans="1:2" x14ac:dyDescent="0.25">
      <c r="A199">
        <v>149.03144287109399</v>
      </c>
      <c r="B199">
        <v>190.783003540039</v>
      </c>
    </row>
    <row r="200" spans="1:2" x14ac:dyDescent="0.25">
      <c r="A200">
        <v>148.19635192871101</v>
      </c>
      <c r="B200">
        <v>190.00451293945301</v>
      </c>
    </row>
    <row r="201" spans="1:2" x14ac:dyDescent="0.25">
      <c r="A201">
        <v>147.44261718749999</v>
      </c>
      <c r="B201">
        <v>189.295168457031</v>
      </c>
    </row>
    <row r="202" spans="1:2" x14ac:dyDescent="0.25">
      <c r="A202">
        <v>146.65975952148401</v>
      </c>
      <c r="B202">
        <v>188.56265197753899</v>
      </c>
    </row>
    <row r="203" spans="1:2" x14ac:dyDescent="0.25">
      <c r="A203">
        <v>145.853700561523</v>
      </c>
      <c r="B203">
        <v>187.80726074218799</v>
      </c>
    </row>
    <row r="204" spans="1:2" x14ac:dyDescent="0.25">
      <c r="A204">
        <v>145.07176391601601</v>
      </c>
      <c r="B204">
        <v>187.074424438477</v>
      </c>
    </row>
    <row r="205" spans="1:2" x14ac:dyDescent="0.25">
      <c r="A205">
        <v>144.29370788574201</v>
      </c>
      <c r="B205">
        <v>186.343817749023</v>
      </c>
    </row>
    <row r="206" spans="1:2" x14ac:dyDescent="0.25">
      <c r="A206">
        <v>143.49803283691401</v>
      </c>
      <c r="B206">
        <v>185.589222412109</v>
      </c>
    </row>
    <row r="207" spans="1:2" x14ac:dyDescent="0.25">
      <c r="A207">
        <v>142.71193298339799</v>
      </c>
      <c r="B207">
        <v>184.856962280273</v>
      </c>
    </row>
    <row r="208" spans="1:2" x14ac:dyDescent="0.25">
      <c r="A208">
        <v>141.95114624023401</v>
      </c>
      <c r="B208">
        <v>184.14883972167999</v>
      </c>
    </row>
    <row r="209" spans="1:2" x14ac:dyDescent="0.25">
      <c r="A209">
        <v>141.172454223633</v>
      </c>
      <c r="B209">
        <v>183.41764587402301</v>
      </c>
    </row>
    <row r="210" spans="1:2" x14ac:dyDescent="0.25">
      <c r="A210">
        <v>140.34122741699201</v>
      </c>
      <c r="B210">
        <v>182.63749389648399</v>
      </c>
    </row>
    <row r="211" spans="1:2" x14ac:dyDescent="0.25">
      <c r="A211">
        <v>139.58324768066399</v>
      </c>
      <c r="B211">
        <v>181.92935668945299</v>
      </c>
    </row>
    <row r="212" spans="1:2" x14ac:dyDescent="0.25">
      <c r="A212">
        <v>138.80355834960901</v>
      </c>
      <c r="B212">
        <v>181.19807434082</v>
      </c>
    </row>
    <row r="213" spans="1:2" x14ac:dyDescent="0.25">
      <c r="A213">
        <v>137.97403137206999</v>
      </c>
      <c r="B213">
        <v>180.41913452148401</v>
      </c>
    </row>
    <row r="214" spans="1:2" x14ac:dyDescent="0.25">
      <c r="A214">
        <v>137.21991577148401</v>
      </c>
      <c r="B214">
        <v>179.713505249023</v>
      </c>
    </row>
    <row r="215" spans="1:2" x14ac:dyDescent="0.25">
      <c r="A215">
        <v>136.41403991699201</v>
      </c>
      <c r="B215">
        <v>178.95937194824199</v>
      </c>
    </row>
    <row r="216" spans="1:2" x14ac:dyDescent="0.25">
      <c r="A216">
        <v>135.66407043456999</v>
      </c>
      <c r="B216">
        <v>178.25599548339801</v>
      </c>
    </row>
    <row r="217" spans="1:2" x14ac:dyDescent="0.25">
      <c r="A217">
        <v>134.85381347656201</v>
      </c>
      <c r="B217">
        <v>177.50645751953101</v>
      </c>
    </row>
    <row r="218" spans="1:2" x14ac:dyDescent="0.25">
      <c r="A218">
        <v>134.07879089355501</v>
      </c>
      <c r="B218">
        <v>176.78055969238301</v>
      </c>
    </row>
    <row r="219" spans="1:2" x14ac:dyDescent="0.25">
      <c r="A219">
        <v>133.30273254394501</v>
      </c>
      <c r="B219">
        <v>176.05231933593799</v>
      </c>
    </row>
    <row r="220" spans="1:2" x14ac:dyDescent="0.25">
      <c r="A220">
        <v>132.48874755859401</v>
      </c>
      <c r="B220">
        <v>175.30045410156299</v>
      </c>
    </row>
    <row r="221" spans="1:2" x14ac:dyDescent="0.25">
      <c r="A221">
        <v>131.73142395019499</v>
      </c>
      <c r="B221">
        <v>174.59069824218801</v>
      </c>
    </row>
    <row r="222" spans="1:2" x14ac:dyDescent="0.25">
      <c r="A222">
        <v>130.93455200195299</v>
      </c>
      <c r="B222">
        <v>173.845326538086</v>
      </c>
    </row>
    <row r="223" spans="1:2" x14ac:dyDescent="0.25">
      <c r="A223">
        <v>130.12595153808601</v>
      </c>
      <c r="B223">
        <v>173.09328918457001</v>
      </c>
    </row>
    <row r="224" spans="1:2" x14ac:dyDescent="0.25">
      <c r="A224">
        <v>129.365955200195</v>
      </c>
      <c r="B224">
        <v>172.38934997558599</v>
      </c>
    </row>
    <row r="225" spans="1:2" x14ac:dyDescent="0.25">
      <c r="A225">
        <v>128.56466308593801</v>
      </c>
      <c r="B225">
        <v>171.63848815918001</v>
      </c>
    </row>
    <row r="226" spans="1:2" x14ac:dyDescent="0.25">
      <c r="A226">
        <v>127.755600280762</v>
      </c>
      <c r="B226">
        <v>170.88778808593801</v>
      </c>
    </row>
    <row r="227" spans="1:2" x14ac:dyDescent="0.25">
      <c r="A227">
        <v>126.995931396484</v>
      </c>
      <c r="B227">
        <v>170.185826416016</v>
      </c>
    </row>
    <row r="228" spans="1:2" x14ac:dyDescent="0.25">
      <c r="A228">
        <v>126.241072998047</v>
      </c>
      <c r="B228">
        <v>169.483139648437</v>
      </c>
    </row>
    <row r="229" spans="1:2" x14ac:dyDescent="0.25">
      <c r="A229">
        <v>125.42774719238299</v>
      </c>
      <c r="B229">
        <v>168.725689086914</v>
      </c>
    </row>
    <row r="230" spans="1:2" x14ac:dyDescent="0.25">
      <c r="A230">
        <v>124.632062683105</v>
      </c>
      <c r="B230">
        <v>167.989310913086</v>
      </c>
    </row>
    <row r="231" spans="1:2" x14ac:dyDescent="0.25">
      <c r="A231">
        <v>123.87373840332</v>
      </c>
      <c r="B231">
        <v>167.28982238769501</v>
      </c>
    </row>
    <row r="232" spans="1:2" x14ac:dyDescent="0.25">
      <c r="A232">
        <v>123.07148956298801</v>
      </c>
      <c r="B232">
        <v>166.54314270019501</v>
      </c>
    </row>
    <row r="233" spans="1:2" x14ac:dyDescent="0.25">
      <c r="A233">
        <v>122.264131469727</v>
      </c>
      <c r="B233">
        <v>165.80044738769499</v>
      </c>
    </row>
    <row r="234" spans="1:2" x14ac:dyDescent="0.25">
      <c r="A234">
        <v>121.514854431152</v>
      </c>
      <c r="B234">
        <v>165.103656616211</v>
      </c>
    </row>
    <row r="235" spans="1:2" x14ac:dyDescent="0.25">
      <c r="A235">
        <v>120.727137145996</v>
      </c>
      <c r="B235">
        <v>164.38516662597701</v>
      </c>
    </row>
    <row r="236" spans="1:2" x14ac:dyDescent="0.25">
      <c r="A236">
        <v>119.893662414551</v>
      </c>
      <c r="B236">
        <v>163.620920410156</v>
      </c>
    </row>
    <row r="237" spans="1:2" x14ac:dyDescent="0.25">
      <c r="A237">
        <v>119.11869720459001</v>
      </c>
      <c r="B237">
        <v>162.91323181152299</v>
      </c>
    </row>
    <row r="238" spans="1:2" x14ac:dyDescent="0.25">
      <c r="A238">
        <v>118.380524291992</v>
      </c>
      <c r="B238">
        <v>162.238057861328</v>
      </c>
    </row>
    <row r="239" spans="1:2" x14ac:dyDescent="0.25">
      <c r="A239">
        <v>117.598046264648</v>
      </c>
      <c r="B239">
        <v>161.523837280273</v>
      </c>
    </row>
    <row r="240" spans="1:2" x14ac:dyDescent="0.25">
      <c r="A240">
        <v>116.76930084228501</v>
      </c>
      <c r="B240">
        <v>160.76856506347701</v>
      </c>
    </row>
    <row r="241" spans="1:2" x14ac:dyDescent="0.25">
      <c r="A241">
        <v>115.98630828857399</v>
      </c>
      <c r="B241">
        <v>160.057561645508</v>
      </c>
    </row>
    <row r="242" spans="1:2" x14ac:dyDescent="0.25">
      <c r="A242">
        <v>115.234804077148</v>
      </c>
      <c r="B242">
        <v>159.37202758789101</v>
      </c>
    </row>
    <row r="243" spans="1:2" x14ac:dyDescent="0.25">
      <c r="A243">
        <v>114.410208435059</v>
      </c>
      <c r="B243">
        <v>158.62347778320299</v>
      </c>
    </row>
    <row r="244" spans="1:2" x14ac:dyDescent="0.25">
      <c r="A244">
        <v>113.650018005371</v>
      </c>
      <c r="B244">
        <v>157.94364929199199</v>
      </c>
    </row>
    <row r="245" spans="1:2" x14ac:dyDescent="0.25">
      <c r="A245">
        <v>112.854545898437</v>
      </c>
      <c r="B245">
        <v>157.223650512695</v>
      </c>
    </row>
    <row r="246" spans="1:2" x14ac:dyDescent="0.25">
      <c r="A246">
        <v>112.04335144043</v>
      </c>
      <c r="B246">
        <v>156.49737792968801</v>
      </c>
    </row>
    <row r="247" spans="1:2" x14ac:dyDescent="0.25">
      <c r="A247">
        <v>111.289978942871</v>
      </c>
      <c r="B247">
        <v>155.820341796875</v>
      </c>
    </row>
    <row r="248" spans="1:2" x14ac:dyDescent="0.25">
      <c r="A248">
        <v>110.506773071289</v>
      </c>
      <c r="B248">
        <v>155.12221862793001</v>
      </c>
    </row>
    <row r="249" spans="1:2" x14ac:dyDescent="0.25">
      <c r="A249">
        <v>109.673374938965</v>
      </c>
      <c r="B249">
        <v>154.37832763671901</v>
      </c>
    </row>
    <row r="250" spans="1:2" x14ac:dyDescent="0.25">
      <c r="A250">
        <v>108.918171386719</v>
      </c>
      <c r="B250">
        <v>153.70376586914099</v>
      </c>
    </row>
    <row r="251" spans="1:2" x14ac:dyDescent="0.25">
      <c r="A251">
        <v>108.161677856445</v>
      </c>
      <c r="B251">
        <v>153.032037963867</v>
      </c>
    </row>
    <row r="252" spans="1:2" x14ac:dyDescent="0.25">
      <c r="A252">
        <v>107.380116577148</v>
      </c>
      <c r="B252">
        <v>152.33838867187501</v>
      </c>
    </row>
    <row r="253" spans="1:2" x14ac:dyDescent="0.25">
      <c r="A253">
        <v>106.551966552734</v>
      </c>
      <c r="B253">
        <v>151.60585144043</v>
      </c>
    </row>
    <row r="254" spans="1:2" x14ac:dyDescent="0.25">
      <c r="A254">
        <v>105.796416320801</v>
      </c>
      <c r="B254">
        <v>150.939414672852</v>
      </c>
    </row>
    <row r="255" spans="1:2" x14ac:dyDescent="0.25">
      <c r="A255">
        <v>105.015090942383</v>
      </c>
      <c r="B255">
        <v>150.25241333007801</v>
      </c>
    </row>
    <row r="256" spans="1:2" x14ac:dyDescent="0.25">
      <c r="A256">
        <v>104.18689453125</v>
      </c>
      <c r="B256">
        <v>149.519889526367</v>
      </c>
    </row>
    <row r="257" spans="1:2" x14ac:dyDescent="0.25">
      <c r="A257">
        <v>103.425355834961</v>
      </c>
      <c r="B257">
        <v>148.84532165527301</v>
      </c>
    </row>
    <row r="258" spans="1:2" x14ac:dyDescent="0.25">
      <c r="A258">
        <v>102.64411315917999</v>
      </c>
      <c r="B258">
        <v>148.14291015625</v>
      </c>
    </row>
    <row r="259" spans="1:2" x14ac:dyDescent="0.25">
      <c r="A259">
        <v>101.81579864502</v>
      </c>
      <c r="B259">
        <v>147.400422973633</v>
      </c>
    </row>
    <row r="260" spans="1:2" x14ac:dyDescent="0.25">
      <c r="A260">
        <v>101.058161010742</v>
      </c>
      <c r="B260">
        <v>146.72711608886701</v>
      </c>
    </row>
    <row r="261" spans="1:2" x14ac:dyDescent="0.25">
      <c r="A261">
        <v>100.300877990723</v>
      </c>
      <c r="B261">
        <v>146.06251159668</v>
      </c>
    </row>
    <row r="262" spans="1:2" x14ac:dyDescent="0.25">
      <c r="A262">
        <v>99.5224520874023</v>
      </c>
      <c r="B262">
        <v>145.377700195313</v>
      </c>
    </row>
    <row r="263" spans="1:2" x14ac:dyDescent="0.25">
      <c r="A263">
        <v>98.689641113281297</v>
      </c>
      <c r="B263">
        <v>144.65086853027299</v>
      </c>
    </row>
    <row r="264" spans="1:2" x14ac:dyDescent="0.25">
      <c r="A264">
        <v>97.930755310058601</v>
      </c>
      <c r="B264">
        <v>143.99513732910199</v>
      </c>
    </row>
    <row r="265" spans="1:2" x14ac:dyDescent="0.25">
      <c r="A265">
        <v>97.145190429687503</v>
      </c>
      <c r="B265">
        <v>143.31965515136699</v>
      </c>
    </row>
    <row r="266" spans="1:2" x14ac:dyDescent="0.25">
      <c r="A266">
        <v>96.312768249511706</v>
      </c>
      <c r="B266">
        <v>142.60411621093701</v>
      </c>
    </row>
    <row r="267" spans="1:2" x14ac:dyDescent="0.25">
      <c r="A267">
        <v>95.557205505371101</v>
      </c>
      <c r="B267">
        <v>141.95950378417999</v>
      </c>
    </row>
    <row r="268" spans="1:2" x14ac:dyDescent="0.25">
      <c r="A268">
        <v>94.776169738769497</v>
      </c>
      <c r="B268">
        <v>141.292365722656</v>
      </c>
    </row>
    <row r="269" spans="1:2" x14ac:dyDescent="0.25">
      <c r="A269">
        <v>94.026208190917998</v>
      </c>
      <c r="B269">
        <v>140.661212768555</v>
      </c>
    </row>
    <row r="270" spans="1:2" x14ac:dyDescent="0.25">
      <c r="A270">
        <v>93.1920651245117</v>
      </c>
      <c r="B270">
        <v>139.96258666992199</v>
      </c>
    </row>
    <row r="271" spans="1:2" x14ac:dyDescent="0.25">
      <c r="A271">
        <v>92.417045288085902</v>
      </c>
      <c r="B271">
        <v>139.311970825195</v>
      </c>
    </row>
    <row r="272" spans="1:2" x14ac:dyDescent="0.25">
      <c r="A272">
        <v>91.662527160644501</v>
      </c>
      <c r="B272">
        <v>138.68627563476599</v>
      </c>
    </row>
    <row r="273" spans="1:2" x14ac:dyDescent="0.25">
      <c r="A273">
        <v>90.828649902343798</v>
      </c>
      <c r="B273">
        <v>138.00148620605501</v>
      </c>
    </row>
    <row r="274" spans="1:2" x14ac:dyDescent="0.25">
      <c r="A274">
        <v>90.053626098632805</v>
      </c>
      <c r="B274">
        <v>137.36178588867199</v>
      </c>
    </row>
    <row r="275" spans="1:2" x14ac:dyDescent="0.25">
      <c r="A275">
        <v>89.293916320800804</v>
      </c>
      <c r="B275">
        <v>136.74257446289101</v>
      </c>
    </row>
    <row r="276" spans="1:2" x14ac:dyDescent="0.25">
      <c r="A276">
        <v>88.445791015625005</v>
      </c>
      <c r="B276">
        <v>136.05870117187499</v>
      </c>
    </row>
    <row r="277" spans="1:2" x14ac:dyDescent="0.25">
      <c r="A277">
        <v>87.703665771484395</v>
      </c>
      <c r="B277">
        <v>135.46203125</v>
      </c>
    </row>
    <row r="278" spans="1:2" x14ac:dyDescent="0.25">
      <c r="A278">
        <v>86.926876220703093</v>
      </c>
      <c r="B278">
        <v>134.83779602050799</v>
      </c>
    </row>
    <row r="279" spans="1:2" x14ac:dyDescent="0.25">
      <c r="A279">
        <v>86.145706176757798</v>
      </c>
      <c r="B279">
        <v>134.21801391601599</v>
      </c>
    </row>
    <row r="280" spans="1:2" x14ac:dyDescent="0.25">
      <c r="A280">
        <v>85.334451904296898</v>
      </c>
      <c r="B280">
        <v>133.582186889648</v>
      </c>
    </row>
    <row r="281" spans="1:2" x14ac:dyDescent="0.25">
      <c r="A281">
        <v>84.556906433105496</v>
      </c>
      <c r="B281">
        <v>132.97182922363299</v>
      </c>
    </row>
    <row r="282" spans="1:2" x14ac:dyDescent="0.25">
      <c r="A282">
        <v>83.776219482421894</v>
      </c>
      <c r="B282">
        <v>132.36404663085901</v>
      </c>
    </row>
    <row r="283" spans="1:2" x14ac:dyDescent="0.25">
      <c r="A283">
        <v>82.965588989257796</v>
      </c>
      <c r="B283">
        <v>131.73866394043</v>
      </c>
    </row>
    <row r="284" spans="1:2" x14ac:dyDescent="0.25">
      <c r="A284">
        <v>82.168179931640594</v>
      </c>
      <c r="B284">
        <v>131.127294311523</v>
      </c>
    </row>
    <row r="285" spans="1:2" x14ac:dyDescent="0.25">
      <c r="A285">
        <v>81.424677124023404</v>
      </c>
      <c r="B285">
        <v>130.56633605957001</v>
      </c>
    </row>
    <row r="286" spans="1:2" x14ac:dyDescent="0.25">
      <c r="A286">
        <v>80.643021240234404</v>
      </c>
      <c r="B286">
        <v>129.975065307617</v>
      </c>
    </row>
    <row r="287" spans="1:2" x14ac:dyDescent="0.25">
      <c r="A287">
        <v>79.807037048339893</v>
      </c>
      <c r="B287">
        <v>129.35188781738299</v>
      </c>
    </row>
    <row r="288" spans="1:2" x14ac:dyDescent="0.25">
      <c r="A288">
        <v>79.048709716796907</v>
      </c>
      <c r="B288">
        <v>128.789927368164</v>
      </c>
    </row>
    <row r="289" spans="1:2" x14ac:dyDescent="0.25">
      <c r="A289">
        <v>78.288996887207006</v>
      </c>
      <c r="B289">
        <v>128.23327575683601</v>
      </c>
    </row>
    <row r="290" spans="1:2" x14ac:dyDescent="0.25">
      <c r="A290">
        <v>77.507436218261702</v>
      </c>
      <c r="B290">
        <v>127.664204101563</v>
      </c>
    </row>
    <row r="291" spans="1:2" x14ac:dyDescent="0.25">
      <c r="A291">
        <v>76.674248046874993</v>
      </c>
      <c r="B291">
        <v>127.063616638184</v>
      </c>
    </row>
    <row r="292" spans="1:2" x14ac:dyDescent="0.25">
      <c r="A292">
        <v>75.897718505859402</v>
      </c>
      <c r="B292">
        <v>126.507809753418</v>
      </c>
    </row>
    <row r="293" spans="1:2" x14ac:dyDescent="0.25">
      <c r="A293">
        <v>75.143916625976601</v>
      </c>
      <c r="B293">
        <v>125.972500305176</v>
      </c>
    </row>
    <row r="294" spans="1:2" x14ac:dyDescent="0.25">
      <c r="A294">
        <v>74.358883972168002</v>
      </c>
      <c r="B294">
        <v>125.42441741943399</v>
      </c>
    </row>
    <row r="295" spans="1:2" x14ac:dyDescent="0.25">
      <c r="A295">
        <v>73.523936157226601</v>
      </c>
      <c r="B295">
        <v>124.84758819580099</v>
      </c>
    </row>
    <row r="296" spans="1:2" x14ac:dyDescent="0.25">
      <c r="A296">
        <v>72.770563964843703</v>
      </c>
      <c r="B296">
        <v>124.329733581543</v>
      </c>
    </row>
    <row r="297" spans="1:2" x14ac:dyDescent="0.25">
      <c r="A297">
        <v>72.009744262695307</v>
      </c>
      <c r="B297">
        <v>123.817594604492</v>
      </c>
    </row>
    <row r="298" spans="1:2" x14ac:dyDescent="0.25">
      <c r="A298">
        <v>71.154210510253904</v>
      </c>
      <c r="B298">
        <v>123.244959411621</v>
      </c>
    </row>
    <row r="299" spans="1:2" x14ac:dyDescent="0.25">
      <c r="A299">
        <v>70.420341491699205</v>
      </c>
      <c r="B299">
        <v>122.76066345214799</v>
      </c>
    </row>
    <row r="300" spans="1:2" x14ac:dyDescent="0.25">
      <c r="A300">
        <v>69.638999938964801</v>
      </c>
      <c r="B300">
        <v>122.251838989258</v>
      </c>
    </row>
    <row r="301" spans="1:2" x14ac:dyDescent="0.25">
      <c r="A301">
        <v>68.858925476074205</v>
      </c>
      <c r="B301">
        <v>121.749306945801</v>
      </c>
    </row>
    <row r="302" spans="1:2" x14ac:dyDescent="0.25">
      <c r="A302">
        <v>68.045750122070302</v>
      </c>
      <c r="B302">
        <v>121.237145996094</v>
      </c>
    </row>
    <row r="303" spans="1:2" x14ac:dyDescent="0.25">
      <c r="A303">
        <v>67.287752990722694</v>
      </c>
      <c r="B303">
        <v>120.76259887695301</v>
      </c>
    </row>
    <row r="304" spans="1:2" x14ac:dyDescent="0.25">
      <c r="A304">
        <v>66.480025634765596</v>
      </c>
      <c r="B304">
        <v>120.26610107421899</v>
      </c>
    </row>
    <row r="305" spans="1:2" x14ac:dyDescent="0.25">
      <c r="A305">
        <v>65.667642822265606</v>
      </c>
      <c r="B305">
        <v>119.777372741699</v>
      </c>
    </row>
    <row r="306" spans="1:2" x14ac:dyDescent="0.25">
      <c r="A306">
        <v>64.885696411132798</v>
      </c>
      <c r="B306">
        <v>119.313255615234</v>
      </c>
    </row>
    <row r="307" spans="1:2" x14ac:dyDescent="0.25">
      <c r="A307">
        <v>64.128423004150406</v>
      </c>
      <c r="B307">
        <v>118.869028625488</v>
      </c>
    </row>
    <row r="308" spans="1:2" x14ac:dyDescent="0.25">
      <c r="A308">
        <v>63.352194671630897</v>
      </c>
      <c r="B308">
        <v>118.41943878173799</v>
      </c>
    </row>
    <row r="309" spans="1:2" x14ac:dyDescent="0.25">
      <c r="A309">
        <v>62.515029754638697</v>
      </c>
      <c r="B309">
        <v>117.950227966309</v>
      </c>
    </row>
    <row r="310" spans="1:2" x14ac:dyDescent="0.25">
      <c r="A310">
        <v>61.755439300537098</v>
      </c>
      <c r="B310">
        <v>117.532117614746</v>
      </c>
    </row>
    <row r="311" spans="1:2" x14ac:dyDescent="0.25">
      <c r="A311">
        <v>60.996535186767602</v>
      </c>
      <c r="B311">
        <v>117.123285217285</v>
      </c>
    </row>
    <row r="312" spans="1:2" x14ac:dyDescent="0.25">
      <c r="A312">
        <v>60.216016998291003</v>
      </c>
      <c r="B312">
        <v>116.708279418945</v>
      </c>
    </row>
    <row r="313" spans="1:2" x14ac:dyDescent="0.25">
      <c r="A313">
        <v>59.387289733886703</v>
      </c>
      <c r="B313">
        <v>116.27766998291</v>
      </c>
    </row>
    <row r="314" spans="1:2" x14ac:dyDescent="0.25">
      <c r="A314">
        <v>58.631632080078099</v>
      </c>
      <c r="B314">
        <v>115.895873718262</v>
      </c>
    </row>
    <row r="315" spans="1:2" x14ac:dyDescent="0.25">
      <c r="A315">
        <v>57.850145874023397</v>
      </c>
      <c r="B315">
        <v>115.509588012695</v>
      </c>
    </row>
    <row r="316" spans="1:2" x14ac:dyDescent="0.25">
      <c r="A316">
        <v>57.028111724853503</v>
      </c>
      <c r="B316">
        <v>115.116103515625</v>
      </c>
    </row>
    <row r="317" spans="1:2" x14ac:dyDescent="0.25">
      <c r="A317">
        <v>56.278297576904301</v>
      </c>
      <c r="B317">
        <v>114.76460723877</v>
      </c>
    </row>
    <row r="318" spans="1:2" x14ac:dyDescent="0.25">
      <c r="A318">
        <v>55.502463531494101</v>
      </c>
      <c r="B318">
        <v>114.41213470459</v>
      </c>
    </row>
    <row r="319" spans="1:2" x14ac:dyDescent="0.25">
      <c r="A319">
        <v>54.671587066650403</v>
      </c>
      <c r="B319">
        <v>114.049835205078</v>
      </c>
    </row>
    <row r="320" spans="1:2" x14ac:dyDescent="0.25">
      <c r="A320">
        <v>53.918726043701199</v>
      </c>
      <c r="B320">
        <v>113.73020690918</v>
      </c>
    </row>
    <row r="321" spans="1:2" x14ac:dyDescent="0.25">
      <c r="A321">
        <v>53.141877288818399</v>
      </c>
      <c r="B321">
        <v>113.411512451172</v>
      </c>
    </row>
    <row r="322" spans="1:2" x14ac:dyDescent="0.25">
      <c r="A322">
        <v>52.3045500183106</v>
      </c>
      <c r="B322">
        <v>113.084429931641</v>
      </c>
    </row>
    <row r="323" spans="1:2" x14ac:dyDescent="0.25">
      <c r="A323">
        <v>51.534699096679702</v>
      </c>
      <c r="B323">
        <v>112.794426574707</v>
      </c>
    </row>
    <row r="324" spans="1:2" x14ac:dyDescent="0.25">
      <c r="A324">
        <v>50.786799926757801</v>
      </c>
      <c r="B324">
        <v>112.524222106934</v>
      </c>
    </row>
    <row r="325" spans="1:2" x14ac:dyDescent="0.25">
      <c r="A325">
        <v>50.000239257812503</v>
      </c>
      <c r="B325">
        <v>112.250935058594</v>
      </c>
    </row>
    <row r="326" spans="1:2" x14ac:dyDescent="0.25">
      <c r="A326">
        <v>49.161307983398402</v>
      </c>
      <c r="B326">
        <v>111.97455657959</v>
      </c>
    </row>
    <row r="327" spans="1:2" x14ac:dyDescent="0.25">
      <c r="A327">
        <v>48.396139221191397</v>
      </c>
      <c r="B327">
        <v>111.73713653564501</v>
      </c>
    </row>
    <row r="328" spans="1:2" x14ac:dyDescent="0.25">
      <c r="A328">
        <v>47.638834686279303</v>
      </c>
      <c r="B328">
        <v>111.51284027099599</v>
      </c>
    </row>
    <row r="329" spans="1:2" x14ac:dyDescent="0.25">
      <c r="A329">
        <v>46.832184753417998</v>
      </c>
      <c r="B329">
        <v>111.286896362305</v>
      </c>
    </row>
    <row r="330" spans="1:2" x14ac:dyDescent="0.25">
      <c r="A330">
        <v>46.070995330810497</v>
      </c>
      <c r="B330">
        <v>111.089815063477</v>
      </c>
    </row>
    <row r="331" spans="1:2" x14ac:dyDescent="0.25">
      <c r="A331">
        <v>45.246565551757797</v>
      </c>
      <c r="B331">
        <v>110.891438903809</v>
      </c>
    </row>
    <row r="332" spans="1:2" x14ac:dyDescent="0.25">
      <c r="A332">
        <v>44.480474243164103</v>
      </c>
      <c r="B332">
        <v>110.722396240234</v>
      </c>
    </row>
    <row r="333" spans="1:2" x14ac:dyDescent="0.25">
      <c r="A333">
        <v>43.693292388915999</v>
      </c>
      <c r="B333">
        <v>110.564101257324</v>
      </c>
    </row>
    <row r="334" spans="1:2" x14ac:dyDescent="0.25">
      <c r="A334">
        <v>42.932322387695301</v>
      </c>
      <c r="B334">
        <v>110.423384094238</v>
      </c>
    </row>
    <row r="335" spans="1:2" x14ac:dyDescent="0.25">
      <c r="A335">
        <v>42.105410766601601</v>
      </c>
      <c r="B335">
        <v>110.288356018066</v>
      </c>
    </row>
    <row r="336" spans="1:2" x14ac:dyDescent="0.25">
      <c r="A336">
        <v>41.347126159668001</v>
      </c>
      <c r="B336">
        <v>110.179176635742</v>
      </c>
    </row>
    <row r="337" spans="1:2" x14ac:dyDescent="0.25">
      <c r="A337">
        <v>40.564655761718697</v>
      </c>
      <c r="B337">
        <v>110.08223663330099</v>
      </c>
    </row>
    <row r="338" spans="1:2" x14ac:dyDescent="0.25">
      <c r="A338">
        <v>39.733945465087899</v>
      </c>
      <c r="B338">
        <v>109.999383850098</v>
      </c>
    </row>
    <row r="339" spans="1:2" x14ac:dyDescent="0.25">
      <c r="A339">
        <v>38.953832702636703</v>
      </c>
      <c r="B339">
        <v>109.93470703125</v>
      </c>
    </row>
    <row r="340" spans="1:2" x14ac:dyDescent="0.25">
      <c r="A340">
        <v>38.214355773925803</v>
      </c>
      <c r="B340">
        <v>109.892389221191</v>
      </c>
    </row>
    <row r="341" spans="1:2" x14ac:dyDescent="0.25">
      <c r="A341">
        <v>37.408241882324198</v>
      </c>
      <c r="B341">
        <v>109.860588684082</v>
      </c>
    </row>
    <row r="342" spans="1:2" x14ac:dyDescent="0.25">
      <c r="A342">
        <v>36.593217315673797</v>
      </c>
      <c r="B342">
        <v>109.84865020752</v>
      </c>
    </row>
    <row r="343" spans="1:2" x14ac:dyDescent="0.25">
      <c r="A343">
        <v>35.829810180664097</v>
      </c>
      <c r="B343">
        <v>109.854867858887</v>
      </c>
    </row>
    <row r="344" spans="1:2" x14ac:dyDescent="0.25">
      <c r="A344">
        <v>35.062619323730502</v>
      </c>
      <c r="B344">
        <v>109.87582702636701</v>
      </c>
    </row>
    <row r="345" spans="1:2" x14ac:dyDescent="0.25">
      <c r="A345">
        <v>34.242848052978502</v>
      </c>
      <c r="B345">
        <v>109.918593444824</v>
      </c>
    </row>
    <row r="346" spans="1:2" x14ac:dyDescent="0.25">
      <c r="A346">
        <v>33.443669738769501</v>
      </c>
      <c r="B346">
        <v>109.978801269531</v>
      </c>
    </row>
    <row r="347" spans="1:2" x14ac:dyDescent="0.25">
      <c r="A347">
        <v>32.658618011474601</v>
      </c>
      <c r="B347">
        <v>110.055501403809</v>
      </c>
    </row>
    <row r="348" spans="1:2" x14ac:dyDescent="0.25">
      <c r="A348">
        <v>31.9069092559814</v>
      </c>
      <c r="B348">
        <v>110.147088317871</v>
      </c>
    </row>
    <row r="349" spans="1:2" x14ac:dyDescent="0.25">
      <c r="A349">
        <v>31.126116409301801</v>
      </c>
      <c r="B349">
        <v>110.260312194824</v>
      </c>
    </row>
    <row r="350" spans="1:2" x14ac:dyDescent="0.25">
      <c r="A350">
        <v>30.295134506225601</v>
      </c>
      <c r="B350">
        <v>110.40026550293</v>
      </c>
    </row>
    <row r="351" spans="1:2" x14ac:dyDescent="0.25">
      <c r="A351">
        <v>29.537498855590801</v>
      </c>
      <c r="B351">
        <v>110.542909851074</v>
      </c>
    </row>
    <row r="352" spans="1:2" x14ac:dyDescent="0.25">
      <c r="A352">
        <v>28.784504470825201</v>
      </c>
      <c r="B352">
        <v>110.703479309082</v>
      </c>
    </row>
    <row r="353" spans="1:2" x14ac:dyDescent="0.25">
      <c r="A353">
        <v>28.005379257202101</v>
      </c>
      <c r="B353">
        <v>110.890325317383</v>
      </c>
    </row>
    <row r="354" spans="1:2" x14ac:dyDescent="0.25">
      <c r="A354">
        <v>27.1769424438477</v>
      </c>
      <c r="B354">
        <v>111.110728759766</v>
      </c>
    </row>
    <row r="355" spans="1:2" x14ac:dyDescent="0.25">
      <c r="A355">
        <v>26.403071594238298</v>
      </c>
      <c r="B355">
        <v>111.334202575684</v>
      </c>
    </row>
    <row r="356" spans="1:2" x14ac:dyDescent="0.25">
      <c r="A356">
        <v>25.596668472289998</v>
      </c>
      <c r="B356">
        <v>111.58607940673799</v>
      </c>
    </row>
    <row r="357" spans="1:2" x14ac:dyDescent="0.25">
      <c r="A357">
        <v>24.842260971069301</v>
      </c>
      <c r="B357">
        <v>111.841586914063</v>
      </c>
    </row>
    <row r="358" spans="1:2" x14ac:dyDescent="0.25">
      <c r="A358">
        <v>24.047684478759798</v>
      </c>
      <c r="B358">
        <v>112.13245880127</v>
      </c>
    </row>
    <row r="359" spans="1:2" x14ac:dyDescent="0.25">
      <c r="A359">
        <v>23.241697158813501</v>
      </c>
      <c r="B359">
        <v>112.44386444091801</v>
      </c>
    </row>
    <row r="360" spans="1:2" x14ac:dyDescent="0.25">
      <c r="A360">
        <v>22.475741577148401</v>
      </c>
      <c r="B360">
        <v>112.76330810546899</v>
      </c>
    </row>
    <row r="361" spans="1:2" x14ac:dyDescent="0.25">
      <c r="A361">
        <v>21.712024612426799</v>
      </c>
      <c r="B361">
        <v>113.099879455566</v>
      </c>
    </row>
    <row r="362" spans="1:2" x14ac:dyDescent="0.25">
      <c r="A362">
        <v>20.9041332244873</v>
      </c>
      <c r="B362">
        <v>113.47054901123001</v>
      </c>
    </row>
    <row r="363" spans="1:2" x14ac:dyDescent="0.25">
      <c r="A363">
        <v>20.134178543090801</v>
      </c>
      <c r="B363">
        <v>113.85178833007799</v>
      </c>
    </row>
    <row r="364" spans="1:2" x14ac:dyDescent="0.25">
      <c r="A364">
        <v>19.3485408782959</v>
      </c>
      <c r="B364">
        <v>114.252335205078</v>
      </c>
    </row>
    <row r="365" spans="1:2" x14ac:dyDescent="0.25">
      <c r="A365">
        <v>18.523979339599599</v>
      </c>
      <c r="B365">
        <v>114.69384765625</v>
      </c>
    </row>
    <row r="366" spans="1:2" x14ac:dyDescent="0.25">
      <c r="A366">
        <v>17.788671874999999</v>
      </c>
      <c r="B366">
        <v>115.09991882324201</v>
      </c>
    </row>
    <row r="367" spans="1:2" x14ac:dyDescent="0.25">
      <c r="A367">
        <v>16.973120727539101</v>
      </c>
      <c r="B367">
        <v>115.57198394775401</v>
      </c>
    </row>
    <row r="368" spans="1:2" x14ac:dyDescent="0.25">
      <c r="A368">
        <v>16.184353179931598</v>
      </c>
      <c r="B368">
        <v>116.044729003906</v>
      </c>
    </row>
    <row r="369" spans="1:2" x14ac:dyDescent="0.25">
      <c r="A369">
        <v>15.428818778991699</v>
      </c>
      <c r="B369">
        <v>116.507900390625</v>
      </c>
    </row>
    <row r="370" spans="1:2" x14ac:dyDescent="0.25">
      <c r="A370">
        <v>14.986438827514601</v>
      </c>
      <c r="B370">
        <v>116.831319274902</v>
      </c>
    </row>
    <row r="371" spans="1:2" x14ac:dyDescent="0.25">
      <c r="A371">
        <v>14.997111244201699</v>
      </c>
      <c r="B371">
        <v>116.83726074218799</v>
      </c>
    </row>
    <row r="372" spans="1:2" x14ac:dyDescent="0.25">
      <c r="A372">
        <v>14.711568298339801</v>
      </c>
      <c r="B372">
        <v>116.980684204102</v>
      </c>
    </row>
    <row r="373" spans="1:2" x14ac:dyDescent="0.25">
      <c r="A373">
        <v>14.610706443786601</v>
      </c>
      <c r="B373">
        <v>117.07626251220699</v>
      </c>
    </row>
    <row r="374" spans="1:2" x14ac:dyDescent="0.25">
      <c r="A374">
        <v>14.7005881118774</v>
      </c>
      <c r="B374">
        <v>117.024459533691</v>
      </c>
    </row>
    <row r="375" spans="1:2" x14ac:dyDescent="0.25">
      <c r="A375">
        <v>14.6475900268555</v>
      </c>
      <c r="B375">
        <v>117.048608398437</v>
      </c>
    </row>
    <row r="376" spans="1:2" x14ac:dyDescent="0.25">
      <c r="A376">
        <v>14.551706657409699</v>
      </c>
      <c r="B376">
        <v>117.10480438232401</v>
      </c>
    </row>
    <row r="377" spans="1:2" x14ac:dyDescent="0.25">
      <c r="A377">
        <v>14.4517367935181</v>
      </c>
      <c r="B377">
        <v>117.166285095215</v>
      </c>
    </row>
    <row r="378" spans="1:2" x14ac:dyDescent="0.25">
      <c r="A378">
        <v>14.353295249939</v>
      </c>
      <c r="B378">
        <v>117.23039459228499</v>
      </c>
    </row>
    <row r="379" spans="1:2" x14ac:dyDescent="0.25">
      <c r="A379">
        <v>14.261262016296399</v>
      </c>
      <c r="B379">
        <v>117.28765869140599</v>
      </c>
    </row>
    <row r="380" spans="1:2" x14ac:dyDescent="0.25">
      <c r="A380">
        <v>14.165871582031301</v>
      </c>
      <c r="B380">
        <v>117.347182922363</v>
      </c>
    </row>
    <row r="381" spans="1:2" x14ac:dyDescent="0.25">
      <c r="A381">
        <v>14.070744438171401</v>
      </c>
      <c r="B381">
        <v>117.406330566406</v>
      </c>
    </row>
    <row r="382" spans="1:2" x14ac:dyDescent="0.25">
      <c r="A382">
        <v>13.9781231689453</v>
      </c>
      <c r="B382">
        <v>117.463950195313</v>
      </c>
    </row>
    <row r="383" spans="1:2" x14ac:dyDescent="0.25">
      <c r="A383">
        <v>13.887293357849099</v>
      </c>
      <c r="B383">
        <v>117.520717163086</v>
      </c>
    </row>
    <row r="384" spans="1:2" x14ac:dyDescent="0.25">
      <c r="A384">
        <v>13.7949619293213</v>
      </c>
      <c r="B384">
        <v>117.578326416016</v>
      </c>
    </row>
    <row r="385" spans="1:2" x14ac:dyDescent="0.25">
      <c r="A385">
        <v>13.7033978271484</v>
      </c>
      <c r="B385">
        <v>117.63605346679699</v>
      </c>
    </row>
    <row r="386" spans="1:2" x14ac:dyDescent="0.25">
      <c r="A386">
        <v>13.611082077026399</v>
      </c>
      <c r="B386">
        <v>117.695078735352</v>
      </c>
    </row>
    <row r="387" spans="1:2" x14ac:dyDescent="0.25">
      <c r="A387">
        <v>13.5191498184204</v>
      </c>
      <c r="B387">
        <v>117.75367919921899</v>
      </c>
    </row>
    <row r="388" spans="1:2" x14ac:dyDescent="0.25">
      <c r="A388">
        <v>13.426717109680199</v>
      </c>
      <c r="B388">
        <v>117.811735839844</v>
      </c>
    </row>
    <row r="389" spans="1:2" x14ac:dyDescent="0.25">
      <c r="A389">
        <v>13.3349837112427</v>
      </c>
      <c r="B389">
        <v>117.86962249755901</v>
      </c>
    </row>
    <row r="390" spans="1:2" x14ac:dyDescent="0.25">
      <c r="A390">
        <v>13.2430253982544</v>
      </c>
      <c r="B390">
        <v>117.926490478516</v>
      </c>
    </row>
    <row r="391" spans="1:2" x14ac:dyDescent="0.25">
      <c r="A391">
        <v>13.149920425415001</v>
      </c>
      <c r="B391">
        <v>117.98495391845699</v>
      </c>
    </row>
    <row r="392" spans="1:2" x14ac:dyDescent="0.25">
      <c r="A392">
        <v>13.059122238159199</v>
      </c>
      <c r="B392">
        <v>118.040411682129</v>
      </c>
    </row>
    <row r="393" spans="1:2" x14ac:dyDescent="0.25">
      <c r="A393">
        <v>12.966779098510701</v>
      </c>
      <c r="B393">
        <v>118.097364501953</v>
      </c>
    </row>
    <row r="394" spans="1:2" x14ac:dyDescent="0.25">
      <c r="A394">
        <v>12.8713991165161</v>
      </c>
      <c r="B394">
        <v>118.156545410156</v>
      </c>
    </row>
    <row r="395" spans="1:2" x14ac:dyDescent="0.25">
      <c r="A395">
        <v>12.7785322952271</v>
      </c>
      <c r="B395">
        <v>118.213197937012</v>
      </c>
    </row>
    <row r="396" spans="1:2" x14ac:dyDescent="0.25">
      <c r="A396">
        <v>12.687529258728</v>
      </c>
      <c r="B396">
        <v>118.269230651855</v>
      </c>
    </row>
    <row r="397" spans="1:2" x14ac:dyDescent="0.25">
      <c r="A397">
        <v>12.5950247573853</v>
      </c>
      <c r="B397">
        <v>118.324130859375</v>
      </c>
    </row>
    <row r="398" spans="1:2" x14ac:dyDescent="0.25">
      <c r="A398">
        <v>12.5063886642456</v>
      </c>
      <c r="B398">
        <v>118.375910339355</v>
      </c>
    </row>
    <row r="399" spans="1:2" x14ac:dyDescent="0.25">
      <c r="A399">
        <v>12.415482978820799</v>
      </c>
      <c r="B399">
        <v>118.433036499023</v>
      </c>
    </row>
    <row r="400" spans="1:2" x14ac:dyDescent="0.25">
      <c r="A400">
        <v>12.3264463806152</v>
      </c>
      <c r="B400">
        <v>118.486120605469</v>
      </c>
    </row>
    <row r="401" spans="1:2" x14ac:dyDescent="0.25">
      <c r="A401">
        <v>12.235164642334</v>
      </c>
      <c r="B401">
        <v>118.54024871826201</v>
      </c>
    </row>
    <row r="402" spans="1:2" x14ac:dyDescent="0.25">
      <c r="A402">
        <v>12.1406047821045</v>
      </c>
      <c r="B402">
        <v>118.594860534668</v>
      </c>
    </row>
    <row r="403" spans="1:2" x14ac:dyDescent="0.25">
      <c r="A403">
        <v>12.052566413879401</v>
      </c>
      <c r="B403">
        <v>118.64742950439501</v>
      </c>
    </row>
    <row r="404" spans="1:2" x14ac:dyDescent="0.25">
      <c r="A404">
        <v>11.9632711791992</v>
      </c>
      <c r="B404">
        <v>118.699326782227</v>
      </c>
    </row>
    <row r="405" spans="1:2" x14ac:dyDescent="0.25">
      <c r="A405">
        <v>11.8720456314087</v>
      </c>
      <c r="B405">
        <v>118.752459411621</v>
      </c>
    </row>
    <row r="406" spans="1:2" x14ac:dyDescent="0.25">
      <c r="A406">
        <v>11.7807988357544</v>
      </c>
      <c r="B406">
        <v>118.805290222168</v>
      </c>
    </row>
    <row r="407" spans="1:2" x14ac:dyDescent="0.25">
      <c r="A407">
        <v>11.6861587142944</v>
      </c>
      <c r="B407">
        <v>118.85854187011699</v>
      </c>
    </row>
    <row r="408" spans="1:2" x14ac:dyDescent="0.25">
      <c r="A408">
        <v>11.5948152160645</v>
      </c>
      <c r="B408">
        <v>118.91285125732399</v>
      </c>
    </row>
    <row r="409" spans="1:2" x14ac:dyDescent="0.25">
      <c r="A409">
        <v>11.5054955673218</v>
      </c>
      <c r="B409">
        <v>118.960434265137</v>
      </c>
    </row>
    <row r="410" spans="1:2" x14ac:dyDescent="0.25">
      <c r="A410">
        <v>11.4135636901855</v>
      </c>
      <c r="B410">
        <v>119.009851379395</v>
      </c>
    </row>
    <row r="411" spans="1:2" x14ac:dyDescent="0.25">
      <c r="A411">
        <v>11.318518371582</v>
      </c>
      <c r="B411">
        <v>119.061517333984</v>
      </c>
    </row>
    <row r="412" spans="1:2" x14ac:dyDescent="0.25">
      <c r="A412">
        <v>11.2282497787476</v>
      </c>
      <c r="B412">
        <v>119.10765197753901</v>
      </c>
    </row>
    <row r="413" spans="1:2" x14ac:dyDescent="0.25">
      <c r="A413">
        <v>11.1367449951172</v>
      </c>
      <c r="B413">
        <v>119.155409851074</v>
      </c>
    </row>
    <row r="414" spans="1:2" x14ac:dyDescent="0.25">
      <c r="A414">
        <v>11.0457865142822</v>
      </c>
      <c r="B414">
        <v>119.201992797852</v>
      </c>
    </row>
    <row r="415" spans="1:2" x14ac:dyDescent="0.25">
      <c r="A415">
        <v>10.9543391036987</v>
      </c>
      <c r="B415">
        <v>119.245690307617</v>
      </c>
    </row>
    <row r="416" spans="1:2" x14ac:dyDescent="0.25">
      <c r="A416">
        <v>10.862677650451699</v>
      </c>
      <c r="B416">
        <v>119.289631958008</v>
      </c>
    </row>
    <row r="417" spans="1:2" x14ac:dyDescent="0.25">
      <c r="A417">
        <v>10.7710181808472</v>
      </c>
      <c r="B417">
        <v>119.33009063720699</v>
      </c>
    </row>
    <row r="418" spans="1:2" x14ac:dyDescent="0.25">
      <c r="A418">
        <v>10.681838188171399</v>
      </c>
      <c r="B418">
        <v>119.37246551513699</v>
      </c>
    </row>
    <row r="419" spans="1:2" x14ac:dyDescent="0.25">
      <c r="A419">
        <v>10.5907363510132</v>
      </c>
      <c r="B419">
        <v>119.412778625488</v>
      </c>
    </row>
    <row r="420" spans="1:2" x14ac:dyDescent="0.25">
      <c r="A420">
        <v>10.4983935928345</v>
      </c>
      <c r="B420">
        <v>119.453249816895</v>
      </c>
    </row>
    <row r="421" spans="1:2" x14ac:dyDescent="0.25">
      <c r="A421">
        <v>10.4050636291504</v>
      </c>
      <c r="B421">
        <v>119.49162628173799</v>
      </c>
    </row>
    <row r="422" spans="1:2" x14ac:dyDescent="0.25">
      <c r="A422">
        <v>10.312831001281699</v>
      </c>
      <c r="B422">
        <v>119.52614135742201</v>
      </c>
    </row>
    <row r="423" spans="1:2" x14ac:dyDescent="0.25">
      <c r="A423">
        <v>10.221392593383801</v>
      </c>
      <c r="B423">
        <v>119.560114746094</v>
      </c>
    </row>
    <row r="424" spans="1:2" x14ac:dyDescent="0.25">
      <c r="A424">
        <v>10.1308010864258</v>
      </c>
      <c r="B424">
        <v>119.59365509033201</v>
      </c>
    </row>
    <row r="425" spans="1:2" x14ac:dyDescent="0.25">
      <c r="A425">
        <v>10.028803215026899</v>
      </c>
      <c r="B425">
        <v>119.625201721191</v>
      </c>
    </row>
    <row r="426" spans="1:2" x14ac:dyDescent="0.25">
      <c r="A426">
        <v>9.8079954528808599</v>
      </c>
      <c r="B426">
        <v>119.686886901855</v>
      </c>
    </row>
    <row r="427" spans="1:2" x14ac:dyDescent="0.25">
      <c r="A427">
        <v>9.8379914093017593</v>
      </c>
      <c r="B427">
        <v>119.680855712891</v>
      </c>
    </row>
    <row r="428" spans="1:2" x14ac:dyDescent="0.25">
      <c r="A428">
        <v>9.7644668579101594</v>
      </c>
      <c r="B428">
        <v>119.696996154785</v>
      </c>
    </row>
    <row r="429" spans="1:2" x14ac:dyDescent="0.25">
      <c r="A429">
        <v>9.6730945587158192</v>
      </c>
      <c r="B429">
        <v>119.719485778809</v>
      </c>
    </row>
    <row r="430" spans="1:2" x14ac:dyDescent="0.25">
      <c r="A430">
        <v>9.5803244400024408</v>
      </c>
      <c r="B430">
        <v>119.735898742676</v>
      </c>
    </row>
    <row r="431" spans="1:2" x14ac:dyDescent="0.25">
      <c r="A431">
        <v>9.4880856323242195</v>
      </c>
      <c r="B431">
        <v>119.74947052002</v>
      </c>
    </row>
    <row r="432" spans="1:2" x14ac:dyDescent="0.25">
      <c r="A432">
        <v>9.3928821563720692</v>
      </c>
      <c r="B432">
        <v>119.763884277344</v>
      </c>
    </row>
    <row r="433" spans="1:2" x14ac:dyDescent="0.25">
      <c r="A433">
        <v>9.3024715042114305</v>
      </c>
      <c r="B433">
        <v>119.76875701904299</v>
      </c>
    </row>
    <row r="434" spans="1:2" x14ac:dyDescent="0.25">
      <c r="A434">
        <v>9.2120530319213891</v>
      </c>
      <c r="B434">
        <v>119.77128051757801</v>
      </c>
    </row>
    <row r="435" spans="1:2" x14ac:dyDescent="0.25">
      <c r="A435">
        <v>9.1369013214111305</v>
      </c>
      <c r="B435">
        <v>119.771284179688</v>
      </c>
    </row>
    <row r="436" spans="1:2" x14ac:dyDescent="0.25">
      <c r="A436">
        <v>9.0399879455566392</v>
      </c>
      <c r="B436">
        <v>119.768364257812</v>
      </c>
    </row>
    <row r="437" spans="1:2" x14ac:dyDescent="0.25">
      <c r="A437">
        <v>8.9534275054931598</v>
      </c>
      <c r="B437">
        <v>119.762182617188</v>
      </c>
    </row>
    <row r="438" spans="1:2" x14ac:dyDescent="0.25">
      <c r="A438">
        <v>8.8594686508178704</v>
      </c>
      <c r="B438">
        <v>119.74660949707</v>
      </c>
    </row>
    <row r="439" spans="1:2" x14ac:dyDescent="0.25">
      <c r="A439">
        <v>8.7756413650512695</v>
      </c>
      <c r="B439">
        <v>119.730843811035</v>
      </c>
    </row>
    <row r="440" spans="1:2" x14ac:dyDescent="0.25">
      <c r="A440">
        <v>8.6837720108032208</v>
      </c>
      <c r="B440">
        <v>119.705629577637</v>
      </c>
    </row>
    <row r="441" spans="1:2" x14ac:dyDescent="0.25">
      <c r="A441">
        <v>8.5898849487304698</v>
      </c>
      <c r="B441">
        <v>119.673916625977</v>
      </c>
    </row>
    <row r="442" spans="1:2" x14ac:dyDescent="0.25">
      <c r="A442">
        <v>8.4982492065429707</v>
      </c>
      <c r="B442">
        <v>119.63503326416</v>
      </c>
    </row>
    <row r="443" spans="1:2" x14ac:dyDescent="0.25">
      <c r="A443">
        <v>8.4044186401367202</v>
      </c>
      <c r="B443">
        <v>119.587846679688</v>
      </c>
    </row>
    <row r="444" spans="1:2" x14ac:dyDescent="0.25">
      <c r="A444">
        <v>8.3105689620971699</v>
      </c>
      <c r="B444">
        <v>119.53323883056601</v>
      </c>
    </row>
    <row r="445" spans="1:2" x14ac:dyDescent="0.25">
      <c r="A445">
        <v>8.22155361175537</v>
      </c>
      <c r="B445">
        <v>119.47412902831999</v>
      </c>
    </row>
    <row r="446" spans="1:2" x14ac:dyDescent="0.25">
      <c r="A446">
        <v>8.1236358261108403</v>
      </c>
      <c r="B446">
        <v>119.40113098144499</v>
      </c>
    </row>
    <row r="447" spans="1:2" x14ac:dyDescent="0.25">
      <c r="A447">
        <v>8.0268493843078605</v>
      </c>
      <c r="B447">
        <v>119.313313598633</v>
      </c>
    </row>
    <row r="448" spans="1:2" x14ac:dyDescent="0.25">
      <c r="A448">
        <v>7.9454097366332999</v>
      </c>
      <c r="B448">
        <v>119.23276397705099</v>
      </c>
    </row>
    <row r="449" spans="1:2" x14ac:dyDescent="0.25">
      <c r="A449">
        <v>7.8573756790161102</v>
      </c>
      <c r="B449">
        <v>119.135875244141</v>
      </c>
    </row>
    <row r="450" spans="1:2" x14ac:dyDescent="0.25">
      <c r="A450">
        <v>7.7596443748474098</v>
      </c>
      <c r="B450">
        <v>119.010955200195</v>
      </c>
    </row>
    <row r="451" spans="1:2" x14ac:dyDescent="0.25">
      <c r="A451">
        <v>7.6586105918884302</v>
      </c>
      <c r="B451">
        <v>118.873481445313</v>
      </c>
    </row>
    <row r="452" spans="1:2" x14ac:dyDescent="0.25">
      <c r="A452">
        <v>7.5833494949340796</v>
      </c>
      <c r="B452">
        <v>118.75521881103499</v>
      </c>
    </row>
    <row r="453" spans="1:2" x14ac:dyDescent="0.25">
      <c r="A453">
        <v>7.4934748458862304</v>
      </c>
      <c r="B453">
        <v>118.59928802490199</v>
      </c>
    </row>
    <row r="454" spans="1:2" x14ac:dyDescent="0.25">
      <c r="A454">
        <v>7.4059522628784196</v>
      </c>
      <c r="B454">
        <v>118.435270996094</v>
      </c>
    </row>
    <row r="455" spans="1:2" x14ac:dyDescent="0.25">
      <c r="A455">
        <v>7.31427806854248</v>
      </c>
      <c r="B455">
        <v>118.247077331543</v>
      </c>
    </row>
    <row r="456" spans="1:2" x14ac:dyDescent="0.25">
      <c r="A456">
        <v>6.9814512634277301</v>
      </c>
      <c r="B456">
        <v>117.422735900879</v>
      </c>
    </row>
    <row r="457" spans="1:2" x14ac:dyDescent="0.25">
      <c r="A457">
        <v>7.1186928176879896</v>
      </c>
      <c r="B457">
        <v>117.778944091797</v>
      </c>
    </row>
    <row r="458" spans="1:2" x14ac:dyDescent="0.25">
      <c r="A458">
        <v>7.0668149185180704</v>
      </c>
      <c r="B458">
        <v>117.64380249023399</v>
      </c>
    </row>
    <row r="459" spans="1:2" x14ac:dyDescent="0.25">
      <c r="A459">
        <v>6.9556885719299304</v>
      </c>
      <c r="B459">
        <v>117.319342041016</v>
      </c>
    </row>
    <row r="460" spans="1:2" x14ac:dyDescent="0.25">
      <c r="A460">
        <v>6.8611528587341297</v>
      </c>
      <c r="B460">
        <v>117.015278320313</v>
      </c>
    </row>
    <row r="461" spans="1:2" x14ac:dyDescent="0.25">
      <c r="A461">
        <v>6.7681653213501001</v>
      </c>
      <c r="B461">
        <v>116.68822723388701</v>
      </c>
    </row>
    <row r="462" spans="1:2" x14ac:dyDescent="0.25">
      <c r="A462">
        <v>6.6771225357055703</v>
      </c>
      <c r="B462">
        <v>116.340538024902</v>
      </c>
    </row>
    <row r="463" spans="1:2" x14ac:dyDescent="0.25">
      <c r="A463">
        <v>6.5879071807861296</v>
      </c>
      <c r="B463">
        <v>115.975278930664</v>
      </c>
    </row>
    <row r="464" spans="1:2" x14ac:dyDescent="0.25">
      <c r="A464">
        <v>6.4967000007629396</v>
      </c>
      <c r="B464">
        <v>115.563758544922</v>
      </c>
    </row>
    <row r="465" spans="1:2" x14ac:dyDescent="0.25">
      <c r="A465">
        <v>6.4050865554809597</v>
      </c>
      <c r="B465">
        <v>115.119340515137</v>
      </c>
    </row>
    <row r="466" spans="1:2" x14ac:dyDescent="0.25">
      <c r="A466">
        <v>6.3135537719726598</v>
      </c>
      <c r="B466">
        <v>114.639358825684</v>
      </c>
    </row>
    <row r="467" spans="1:2" x14ac:dyDescent="0.25">
      <c r="A467">
        <v>6.2216179084777803</v>
      </c>
      <c r="B467">
        <v>114.119220581055</v>
      </c>
    </row>
    <row r="468" spans="1:2" x14ac:dyDescent="0.25">
      <c r="A468">
        <v>6.1309990310668896</v>
      </c>
      <c r="B468">
        <v>113.55711029052701</v>
      </c>
    </row>
    <row r="469" spans="1:2" x14ac:dyDescent="0.25">
      <c r="A469">
        <v>6.0369335174560499</v>
      </c>
      <c r="B469">
        <v>112.93791687011699</v>
      </c>
    </row>
    <row r="470" spans="1:2" x14ac:dyDescent="0.25">
      <c r="A470">
        <v>5.9446553421020498</v>
      </c>
      <c r="B470">
        <v>112.277041931152</v>
      </c>
    </row>
    <row r="471" spans="1:2" x14ac:dyDescent="0.25">
      <c r="A471">
        <v>5.8526653099060102</v>
      </c>
      <c r="B471">
        <v>111.574435119629</v>
      </c>
    </row>
    <row r="472" spans="1:2" x14ac:dyDescent="0.25">
      <c r="A472">
        <v>5.7619061851501501</v>
      </c>
      <c r="B472">
        <v>110.819064941406</v>
      </c>
    </row>
    <row r="473" spans="1:2" x14ac:dyDescent="0.25">
      <c r="A473">
        <v>5.6700256919860799</v>
      </c>
      <c r="B473">
        <v>110.00955749511699</v>
      </c>
    </row>
    <row r="474" spans="1:2" x14ac:dyDescent="0.25">
      <c r="A474">
        <v>5.57869779586792</v>
      </c>
      <c r="B474">
        <v>109.14322174072301</v>
      </c>
    </row>
    <row r="475" spans="1:2" x14ac:dyDescent="0.25">
      <c r="A475">
        <v>5.4874577522277797</v>
      </c>
      <c r="B475">
        <v>108.21450439453101</v>
      </c>
    </row>
    <row r="476" spans="1:2" x14ac:dyDescent="0.25">
      <c r="A476">
        <v>5.3977250862121604</v>
      </c>
      <c r="B476">
        <v>107.246691894531</v>
      </c>
    </row>
    <row r="477" spans="1:2" x14ac:dyDescent="0.25">
      <c r="A477">
        <v>5.3094285392761202</v>
      </c>
      <c r="B477">
        <v>106.229777526855</v>
      </c>
    </row>
    <row r="478" spans="1:2" x14ac:dyDescent="0.25">
      <c r="A478">
        <v>5.2154593086242702</v>
      </c>
      <c r="B478">
        <v>105.091328125</v>
      </c>
    </row>
    <row r="479" spans="1:2" x14ac:dyDescent="0.25">
      <c r="A479">
        <v>5.12722780227661</v>
      </c>
      <c r="B479">
        <v>103.946692199707</v>
      </c>
    </row>
    <row r="480" spans="1:2" x14ac:dyDescent="0.25">
      <c r="A480">
        <v>5.0348956298828096</v>
      </c>
      <c r="B480">
        <v>102.684897460938</v>
      </c>
    </row>
    <row r="481" spans="1:2" x14ac:dyDescent="0.25">
      <c r="A481">
        <v>4.9440231323242196</v>
      </c>
      <c r="B481">
        <v>101.365184631348</v>
      </c>
    </row>
    <row r="482" spans="1:2" x14ac:dyDescent="0.25">
      <c r="A482">
        <v>4.85245836257935</v>
      </c>
      <c r="B482">
        <v>99.974159851074205</v>
      </c>
    </row>
    <row r="483" spans="1:2" x14ac:dyDescent="0.25">
      <c r="A483">
        <v>4.7609306907653801</v>
      </c>
      <c r="B483">
        <v>98.499978637695307</v>
      </c>
    </row>
    <row r="484" spans="1:2" x14ac:dyDescent="0.25">
      <c r="A484">
        <v>4.6697282791137704</v>
      </c>
      <c r="B484">
        <v>96.960780639648405</v>
      </c>
    </row>
    <row r="485" spans="1:2" x14ac:dyDescent="0.25">
      <c r="A485">
        <v>4.5805435943603499</v>
      </c>
      <c r="B485">
        <v>95.406386413574197</v>
      </c>
    </row>
    <row r="486" spans="1:2" x14ac:dyDescent="0.25">
      <c r="A486">
        <v>4.4870768356323198</v>
      </c>
      <c r="B486">
        <v>93.677347412109398</v>
      </c>
    </row>
    <row r="487" spans="1:2" x14ac:dyDescent="0.25">
      <c r="A487">
        <v>4.3947956848144498</v>
      </c>
      <c r="B487">
        <v>91.924043273925804</v>
      </c>
    </row>
    <row r="488" spans="1:2" x14ac:dyDescent="0.25">
      <c r="A488">
        <v>4.3037347793579102</v>
      </c>
      <c r="B488">
        <v>90.112439270019493</v>
      </c>
    </row>
    <row r="489" spans="1:2" x14ac:dyDescent="0.25">
      <c r="A489">
        <v>4.2113089752197297</v>
      </c>
      <c r="B489">
        <v>88.237582092285194</v>
      </c>
    </row>
    <row r="490" spans="1:2" x14ac:dyDescent="0.25">
      <c r="A490">
        <v>4.1200662040710503</v>
      </c>
      <c r="B490">
        <v>86.312435607910203</v>
      </c>
    </row>
    <row r="491" spans="1:2" x14ac:dyDescent="0.25">
      <c r="A491">
        <v>4.0315643692016598</v>
      </c>
      <c r="B491">
        <v>84.402579956054694</v>
      </c>
    </row>
    <row r="492" spans="1:2" x14ac:dyDescent="0.25">
      <c r="A492">
        <v>3.9405803298950199</v>
      </c>
      <c r="B492">
        <v>82.375469665527305</v>
      </c>
    </row>
    <row r="493" spans="1:2" x14ac:dyDescent="0.25">
      <c r="A493">
        <v>3.84868655204773</v>
      </c>
      <c r="B493">
        <v>80.308200683593796</v>
      </c>
    </row>
    <row r="494" spans="1:2" x14ac:dyDescent="0.25">
      <c r="A494">
        <v>3.7565092849731401</v>
      </c>
      <c r="B494">
        <v>78.186845703125002</v>
      </c>
    </row>
    <row r="495" spans="1:2" x14ac:dyDescent="0.25">
      <c r="A495">
        <v>3.6626257801055901</v>
      </c>
      <c r="B495">
        <v>76.021761474609406</v>
      </c>
    </row>
    <row r="496" spans="1:2" x14ac:dyDescent="0.25">
      <c r="A496">
        <v>3.5711193656921401</v>
      </c>
      <c r="B496">
        <v>73.887319946289097</v>
      </c>
    </row>
    <row r="497" spans="1:2" x14ac:dyDescent="0.25">
      <c r="A497">
        <v>3.4799414539337201</v>
      </c>
      <c r="B497">
        <v>71.738281860351606</v>
      </c>
    </row>
    <row r="498" spans="1:2" x14ac:dyDescent="0.25">
      <c r="A498">
        <v>3.3878145313262902</v>
      </c>
      <c r="B498">
        <v>69.589585571289106</v>
      </c>
    </row>
    <row r="499" spans="1:2" x14ac:dyDescent="0.25">
      <c r="A499">
        <v>3.2989515304565402</v>
      </c>
      <c r="B499">
        <v>67.523486938476594</v>
      </c>
    </row>
    <row r="500" spans="1:2" x14ac:dyDescent="0.25">
      <c r="A500">
        <v>3.21117725372314</v>
      </c>
      <c r="B500">
        <v>65.481041564941407</v>
      </c>
    </row>
    <row r="501" spans="1:2" x14ac:dyDescent="0.25">
      <c r="A501">
        <v>3.1220121288299598</v>
      </c>
      <c r="B501">
        <v>63.4227485656738</v>
      </c>
    </row>
    <row r="502" spans="1:2" x14ac:dyDescent="0.25">
      <c r="A502">
        <v>3.0280527305603</v>
      </c>
      <c r="B502">
        <v>61.2951490783691</v>
      </c>
    </row>
    <row r="503" spans="1:2" x14ac:dyDescent="0.25">
      <c r="A503">
        <v>2.9372070312499998</v>
      </c>
      <c r="B503">
        <v>59.248390045165998</v>
      </c>
    </row>
    <row r="504" spans="1:2" x14ac:dyDescent="0.25">
      <c r="A504">
        <v>2.84576937675476</v>
      </c>
      <c r="B504">
        <v>57.238224487304699</v>
      </c>
    </row>
    <row r="505" spans="1:2" x14ac:dyDescent="0.25">
      <c r="A505">
        <v>2.7541103267669702</v>
      </c>
      <c r="B505">
        <v>55.273389892578102</v>
      </c>
    </row>
    <row r="506" spans="1:2" x14ac:dyDescent="0.25">
      <c r="A506">
        <v>2.6632846164703401</v>
      </c>
      <c r="B506">
        <v>53.351295776367202</v>
      </c>
    </row>
    <row r="507" spans="1:2" x14ac:dyDescent="0.25">
      <c r="A507">
        <v>2.5713197326660202</v>
      </c>
      <c r="B507">
        <v>51.477208251953101</v>
      </c>
    </row>
    <row r="508" spans="1:2" x14ac:dyDescent="0.25">
      <c r="A508">
        <v>2.4795468044281002</v>
      </c>
      <c r="B508">
        <v>49.649640960693397</v>
      </c>
    </row>
    <row r="509" spans="1:2" x14ac:dyDescent="0.25">
      <c r="A509">
        <v>2.38852882385254</v>
      </c>
      <c r="B509">
        <v>47.870033721923797</v>
      </c>
    </row>
    <row r="510" spans="1:2" x14ac:dyDescent="0.25">
      <c r="A510">
        <v>2.29741211891174</v>
      </c>
      <c r="B510">
        <v>46.145872039794902</v>
      </c>
    </row>
    <row r="511" spans="1:2" x14ac:dyDescent="0.25">
      <c r="A511">
        <v>2.20839232444763</v>
      </c>
      <c r="B511">
        <v>44.511862030029299</v>
      </c>
    </row>
    <row r="512" spans="1:2" x14ac:dyDescent="0.25">
      <c r="A512">
        <v>2.12097761154175</v>
      </c>
      <c r="B512">
        <v>42.9231552124023</v>
      </c>
    </row>
    <row r="513" spans="1:2" x14ac:dyDescent="0.25">
      <c r="A513">
        <v>2.0294577980041502</v>
      </c>
      <c r="B513">
        <v>41.314844665527303</v>
      </c>
    </row>
    <row r="514" spans="1:2" x14ac:dyDescent="0.25">
      <c r="A514">
        <v>1.93761038780212</v>
      </c>
      <c r="B514">
        <v>39.737566375732399</v>
      </c>
    </row>
    <row r="515" spans="1:2" x14ac:dyDescent="0.25">
      <c r="A515">
        <v>1.8492797899246201</v>
      </c>
      <c r="B515">
        <v>38.232151489257802</v>
      </c>
    </row>
    <row r="516" spans="1:2" x14ac:dyDescent="0.25">
      <c r="A516">
        <v>1.75507403373718</v>
      </c>
      <c r="B516">
        <v>36.649417419433597</v>
      </c>
    </row>
    <row r="517" spans="1:2" x14ac:dyDescent="0.25">
      <c r="A517">
        <v>1.6974686527252201</v>
      </c>
      <c r="B517">
        <v>35.755179443359403</v>
      </c>
    </row>
    <row r="518" spans="1:2" x14ac:dyDescent="0.25">
      <c r="A518">
        <v>1.69368423938751</v>
      </c>
      <c r="B518">
        <v>35.704088592529303</v>
      </c>
    </row>
    <row r="519" spans="1:2" x14ac:dyDescent="0.25">
      <c r="A519">
        <v>1.6941897821426399</v>
      </c>
      <c r="B519">
        <v>35.712534179687502</v>
      </c>
    </row>
    <row r="520" spans="1:2" x14ac:dyDescent="0.25">
      <c r="A520">
        <v>1.6937001800537099</v>
      </c>
      <c r="B520">
        <v>35.705210266113298</v>
      </c>
    </row>
    <row r="521" spans="1:2" x14ac:dyDescent="0.25">
      <c r="A521">
        <v>1.69263384819031</v>
      </c>
      <c r="B521">
        <v>35.687196807861298</v>
      </c>
    </row>
    <row r="522" spans="1:2" x14ac:dyDescent="0.25">
      <c r="A522">
        <v>1.69128057479858</v>
      </c>
      <c r="B522">
        <v>35.662836761474601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7ABAB-E8C3-43C8-8A8C-DB0812BC7F64}">
  <dimension ref="A1:P1648"/>
  <sheetViews>
    <sheetView tabSelected="1" topLeftCell="A1612" workbookViewId="0">
      <selection activeCell="L1630" sqref="L1630"/>
    </sheetView>
  </sheetViews>
  <sheetFormatPr defaultRowHeight="15" x14ac:dyDescent="0.25"/>
  <cols>
    <col min="1" max="2" width="13.7109375" style="1" bestFit="1" customWidth="1"/>
    <col min="3" max="3" width="16.42578125" style="1" bestFit="1" customWidth="1"/>
    <col min="4" max="4" width="12.5703125" style="1" bestFit="1" customWidth="1"/>
    <col min="5" max="6" width="9.140625" style="1"/>
    <col min="7" max="8" width="13.7109375" style="1" bestFit="1" customWidth="1"/>
    <col min="9" max="9" width="16.42578125" style="1" bestFit="1" customWidth="1"/>
    <col min="10" max="10" width="18.5703125" style="1" bestFit="1" customWidth="1"/>
    <col min="11" max="12" width="9.140625" style="1"/>
    <col min="13" max="14" width="13.7109375" style="1" bestFit="1" customWidth="1"/>
    <col min="15" max="15" width="16.42578125" style="1" bestFit="1" customWidth="1"/>
    <col min="16" max="16" width="13.42578125" style="1" bestFit="1" customWidth="1"/>
  </cols>
  <sheetData>
    <row r="1" spans="1:16" x14ac:dyDescent="0.25">
      <c r="A1" s="1" t="s">
        <v>5</v>
      </c>
      <c r="B1" s="1" t="s">
        <v>0</v>
      </c>
      <c r="C1" s="1" t="s">
        <v>1</v>
      </c>
      <c r="D1" s="1" t="s">
        <v>2</v>
      </c>
      <c r="G1" s="1" t="s">
        <v>5</v>
      </c>
      <c r="H1" s="1" t="s">
        <v>0</v>
      </c>
      <c r="I1" s="1" t="s">
        <v>1</v>
      </c>
      <c r="J1" s="1" t="s">
        <v>3</v>
      </c>
      <c r="M1" s="1" t="s">
        <v>5</v>
      </c>
      <c r="N1" s="1" t="s">
        <v>0</v>
      </c>
      <c r="O1" s="1" t="s">
        <v>1</v>
      </c>
      <c r="P1" s="1" t="s">
        <v>4</v>
      </c>
    </row>
    <row r="2" spans="1:16" x14ac:dyDescent="0.25">
      <c r="A2" s="1">
        <f>ROUND(B2,0)</f>
        <v>6</v>
      </c>
      <c r="B2" s="1">
        <v>5.9998785257339504</v>
      </c>
      <c r="C2" s="1">
        <v>-60000.354296874997</v>
      </c>
      <c r="D2" s="1">
        <v>54.276603698730497</v>
      </c>
      <c r="G2" s="1">
        <f>ROUND(H2,0)</f>
        <v>6</v>
      </c>
      <c r="H2" s="1">
        <v>5.9997894287109403</v>
      </c>
      <c r="I2" s="1">
        <v>-60000.345052083299</v>
      </c>
      <c r="J2" s="1">
        <v>123.42561899821</v>
      </c>
      <c r="M2" s="1">
        <f>ROUND(N2,0)</f>
        <v>6</v>
      </c>
      <c r="N2" s="1">
        <v>5.9999726772308302</v>
      </c>
      <c r="O2" s="1">
        <v>-60000.3359375</v>
      </c>
      <c r="P2" s="1">
        <v>-38.356759262084999</v>
      </c>
    </row>
    <row r="3" spans="1:16" x14ac:dyDescent="0.25">
      <c r="A3" s="1">
        <f>ROUND(B3,0)</f>
        <v>6</v>
      </c>
      <c r="B3" s="1">
        <v>6.0003185749053998</v>
      </c>
      <c r="C3" s="1">
        <v>-60000.334570312501</v>
      </c>
      <c r="D3" s="1">
        <v>54.253284645080598</v>
      </c>
      <c r="G3" s="1">
        <f>ROUND(H3,0)</f>
        <v>6</v>
      </c>
      <c r="H3" s="1">
        <v>6.0002545992533403</v>
      </c>
      <c r="I3" s="1">
        <v>-60000.340624999997</v>
      </c>
      <c r="J3" s="1">
        <v>123.428395589193</v>
      </c>
      <c r="M3" s="1">
        <f>ROUND(N3,0)</f>
        <v>6</v>
      </c>
      <c r="N3" s="1">
        <v>6.0000488758087203</v>
      </c>
      <c r="O3" s="1">
        <v>-60000.332617187501</v>
      </c>
      <c r="P3" s="1">
        <v>-38.353776741027801</v>
      </c>
    </row>
    <row r="4" spans="1:16" x14ac:dyDescent="0.25">
      <c r="A4" s="1">
        <f>ROUND(B4,0)</f>
        <v>6</v>
      </c>
      <c r="B4" s="1">
        <v>6.0003880023956304</v>
      </c>
      <c r="C4" s="1">
        <v>-60000.290429687499</v>
      </c>
      <c r="D4" s="1">
        <v>54.261977005004901</v>
      </c>
      <c r="G4" s="1">
        <f>ROUND(H4,0)</f>
        <v>6</v>
      </c>
      <c r="H4" s="1">
        <v>6.0000280380249</v>
      </c>
      <c r="I4" s="1">
        <v>-60000.333593750001</v>
      </c>
      <c r="J4" s="1">
        <v>123.424278767904</v>
      </c>
      <c r="M4" s="1">
        <f>ROUND(N4,0)</f>
        <v>6</v>
      </c>
      <c r="N4" s="1">
        <v>6.0005943536758402</v>
      </c>
      <c r="O4" s="1">
        <v>-60000.3125</v>
      </c>
      <c r="P4" s="1">
        <v>-38.361401748657201</v>
      </c>
    </row>
    <row r="5" spans="1:16" x14ac:dyDescent="0.25">
      <c r="A5" s="1">
        <f>ROUND(B5,0)</f>
        <v>6</v>
      </c>
      <c r="B5" s="1">
        <v>5.9997678041458098</v>
      </c>
      <c r="C5" s="1">
        <v>-59681.130468750001</v>
      </c>
      <c r="D5" s="1">
        <v>54.246949577331499</v>
      </c>
      <c r="G5" s="1">
        <f>ROUND(H5,0)</f>
        <v>6</v>
      </c>
      <c r="H5" s="1">
        <v>5.9985152244567903</v>
      </c>
      <c r="I5" s="1">
        <v>-60000.323697916698</v>
      </c>
      <c r="J5" s="1">
        <v>123.42568359374999</v>
      </c>
      <c r="M5" s="1">
        <f>ROUND(N5,0)</f>
        <v>6</v>
      </c>
      <c r="N5" s="1">
        <v>5.9999614715576204</v>
      </c>
      <c r="O5" s="1">
        <v>-60000.285937499997</v>
      </c>
      <c r="P5" s="1">
        <v>-38.346468925476103</v>
      </c>
    </row>
    <row r="6" spans="1:16" x14ac:dyDescent="0.25">
      <c r="A6" s="1">
        <f>ROUND(B6,0)</f>
        <v>6</v>
      </c>
      <c r="B6" s="1">
        <v>5.9998156309127797</v>
      </c>
      <c r="C6" s="1">
        <v>-57576.5146484375</v>
      </c>
      <c r="D6" s="1">
        <v>53.9103488922119</v>
      </c>
      <c r="G6" s="1">
        <f>ROUND(H6,0)</f>
        <v>6</v>
      </c>
      <c r="H6" s="1">
        <v>5.9997396787007604</v>
      </c>
      <c r="I6" s="1">
        <v>-58246.571875000001</v>
      </c>
      <c r="J6" s="1">
        <v>123.35987904866499</v>
      </c>
      <c r="M6" s="1">
        <f>ROUND(N6,0)</f>
        <v>6</v>
      </c>
      <c r="N6" s="1">
        <v>5.9996504783630398</v>
      </c>
      <c r="O6" s="1">
        <v>-58915.991015624997</v>
      </c>
      <c r="P6" s="1">
        <v>-38.483070755004903</v>
      </c>
    </row>
    <row r="7" spans="1:16" x14ac:dyDescent="0.25">
      <c r="A7" s="1">
        <f>ROUND(B7,0)</f>
        <v>6</v>
      </c>
      <c r="B7" s="1">
        <v>6.0000778913497896</v>
      </c>
      <c r="C7" s="1">
        <v>-55482.6787109375</v>
      </c>
      <c r="D7" s="1">
        <v>53.585357475280802</v>
      </c>
      <c r="G7" s="1">
        <f>ROUND(H7,0)</f>
        <v>6</v>
      </c>
      <c r="H7" s="1">
        <v>5.9999615669250499</v>
      </c>
      <c r="I7" s="1">
        <v>-56147.241145833301</v>
      </c>
      <c r="J7" s="1">
        <v>123.276439921061</v>
      </c>
      <c r="M7" s="1">
        <f>ROUND(N7,0)</f>
        <v>6</v>
      </c>
      <c r="N7" s="1">
        <v>6.0002966642379798</v>
      </c>
      <c r="O7" s="1">
        <v>-56816.497460937499</v>
      </c>
      <c r="P7" s="1">
        <v>-38.718655586242697</v>
      </c>
    </row>
    <row r="8" spans="1:16" x14ac:dyDescent="0.25">
      <c r="A8" s="1">
        <f>ROUND(B8,0)</f>
        <v>6</v>
      </c>
      <c r="B8" s="1">
        <v>6.0000008821487398</v>
      </c>
      <c r="C8" s="1">
        <v>-53389.482031250001</v>
      </c>
      <c r="D8" s="1">
        <v>53.271581268310499</v>
      </c>
      <c r="G8" s="1">
        <f>ROUND(H8,0)</f>
        <v>6</v>
      </c>
      <c r="H8" s="1">
        <v>6.0002140045166001</v>
      </c>
      <c r="I8" s="1">
        <v>-54051.770833333299</v>
      </c>
      <c r="J8" s="1">
        <v>123.182051595052</v>
      </c>
      <c r="M8" s="1">
        <f>ROUND(N8,0)</f>
        <v>6</v>
      </c>
      <c r="N8" s="1">
        <v>5.9998532772064204</v>
      </c>
      <c r="O8" s="1">
        <v>-54722.149609375003</v>
      </c>
      <c r="P8" s="1">
        <v>-38.946777915954598</v>
      </c>
    </row>
    <row r="9" spans="1:16" x14ac:dyDescent="0.25">
      <c r="A9" s="1">
        <f>ROUND(B9,0)</f>
        <v>6</v>
      </c>
      <c r="B9" s="1">
        <v>6.00000305175781</v>
      </c>
      <c r="C9" s="1">
        <v>-51263.092187499999</v>
      </c>
      <c r="D9" s="1">
        <v>52.957114028930697</v>
      </c>
      <c r="G9" s="1">
        <f>ROUND(H9,0)</f>
        <v>6</v>
      </c>
      <c r="H9" s="1">
        <v>5.9995755831400599</v>
      </c>
      <c r="I9" s="1">
        <v>-51947.174479166701</v>
      </c>
      <c r="J9" s="1">
        <v>123.079601033529</v>
      </c>
      <c r="M9" s="1">
        <f>ROUND(N9,0)</f>
        <v>6</v>
      </c>
      <c r="N9" s="1">
        <v>6.00017323493958</v>
      </c>
      <c r="O9" s="1">
        <v>-52628.461328124999</v>
      </c>
      <c r="P9" s="1">
        <v>-39.173072052001999</v>
      </c>
    </row>
    <row r="10" spans="1:16" x14ac:dyDescent="0.25">
      <c r="A10" s="1">
        <f>ROUND(B10,0)</f>
        <v>6</v>
      </c>
      <c r="B10" s="1">
        <v>5.9999530315399197</v>
      </c>
      <c r="C10" s="1">
        <v>-49164.350976562499</v>
      </c>
      <c r="D10" s="1">
        <v>52.650980949401898</v>
      </c>
      <c r="G10" s="1">
        <f>ROUND(H10,0)</f>
        <v>6</v>
      </c>
      <c r="H10" s="1">
        <v>5.9996157010396303</v>
      </c>
      <c r="I10" s="1">
        <v>-49828.647395833301</v>
      </c>
      <c r="J10" s="1">
        <v>122.970756530762</v>
      </c>
      <c r="M10" s="1">
        <f>ROUND(N10,0)</f>
        <v>6</v>
      </c>
      <c r="N10" s="1">
        <v>6.0001358509063696</v>
      </c>
      <c r="O10" s="1">
        <v>-50500.891992187499</v>
      </c>
      <c r="P10" s="1">
        <v>-39.404257583618197</v>
      </c>
    </row>
    <row r="11" spans="1:16" x14ac:dyDescent="0.25">
      <c r="A11" s="1">
        <f>ROUND(B11,0)</f>
        <v>6</v>
      </c>
      <c r="B11" s="1">
        <v>6.0000248432159404</v>
      </c>
      <c r="C11" s="1">
        <v>-47073.2822265625</v>
      </c>
      <c r="D11" s="1">
        <v>52.327597999572802</v>
      </c>
      <c r="G11" s="1">
        <f>ROUND(H11,0)</f>
        <v>6</v>
      </c>
      <c r="H11" s="1">
        <v>5.9998523076375303</v>
      </c>
      <c r="I11" s="1">
        <v>-47734.024739583299</v>
      </c>
      <c r="J11" s="1">
        <v>122.854613749186</v>
      </c>
      <c r="M11" s="1">
        <f>ROUND(N11,0)</f>
        <v>6</v>
      </c>
      <c r="N11" s="1">
        <v>6.0004233121871904</v>
      </c>
      <c r="O11" s="1">
        <v>-48407.188085937501</v>
      </c>
      <c r="P11" s="1">
        <v>-39.627742385864302</v>
      </c>
    </row>
    <row r="12" spans="1:16" x14ac:dyDescent="0.25">
      <c r="A12" s="1">
        <f>ROUND(B12,0)</f>
        <v>6</v>
      </c>
      <c r="B12" s="1">
        <v>6.0000192880630498</v>
      </c>
      <c r="C12" s="1">
        <v>-44973.492773437501</v>
      </c>
      <c r="D12" s="1">
        <v>51.973701095581099</v>
      </c>
      <c r="G12" s="1">
        <f>ROUND(H12,0)</f>
        <v>6</v>
      </c>
      <c r="H12" s="1">
        <v>5.9999586423238096</v>
      </c>
      <c r="I12" s="1">
        <v>-45638.826822916701</v>
      </c>
      <c r="J12" s="1">
        <v>122.724244689941</v>
      </c>
      <c r="M12" s="1">
        <f>ROUND(N12,0)</f>
        <v>6</v>
      </c>
      <c r="N12" s="1">
        <v>6.0002831935882597</v>
      </c>
      <c r="O12" s="1">
        <v>-46314.258203124999</v>
      </c>
      <c r="P12" s="1">
        <v>-39.824174308776897</v>
      </c>
    </row>
    <row r="13" spans="1:16" x14ac:dyDescent="0.25">
      <c r="A13" s="1">
        <f>ROUND(B13,0)</f>
        <v>6</v>
      </c>
      <c r="B13" s="1">
        <v>5.99982113838196</v>
      </c>
      <c r="C13" s="1">
        <v>-42884.411718750001</v>
      </c>
      <c r="D13" s="1">
        <v>51.674767494201703</v>
      </c>
      <c r="G13" s="1">
        <f>ROUND(H13,0)</f>
        <v>6</v>
      </c>
      <c r="H13" s="1">
        <v>5.9995614687601702</v>
      </c>
      <c r="I13" s="1">
        <v>-43544.327864583298</v>
      </c>
      <c r="J13" s="1">
        <v>122.59583841959601</v>
      </c>
      <c r="M13" s="1">
        <f>ROUND(N13,0)</f>
        <v>6</v>
      </c>
      <c r="N13" s="1">
        <v>6.0003295183181802</v>
      </c>
      <c r="O13" s="1">
        <v>-44213.438281249997</v>
      </c>
      <c r="P13" s="1">
        <v>-40.039935874938998</v>
      </c>
    </row>
    <row r="14" spans="1:16" x14ac:dyDescent="0.25">
      <c r="A14" s="1">
        <f>ROUND(B14,0)</f>
        <v>6</v>
      </c>
      <c r="B14" s="1">
        <v>6.0000429868698104</v>
      </c>
      <c r="C14" s="1">
        <v>-40798.552539062497</v>
      </c>
      <c r="D14" s="1">
        <v>51.327237129211397</v>
      </c>
      <c r="G14" s="1">
        <f>ROUND(H14,0)</f>
        <v>6</v>
      </c>
      <c r="H14" s="1">
        <v>5.9998332659403504</v>
      </c>
      <c r="I14" s="1">
        <v>-41462.2265625</v>
      </c>
      <c r="J14" s="1">
        <v>122.458220418294</v>
      </c>
      <c r="M14" s="1">
        <f>ROUND(N14,0)</f>
        <v>6</v>
      </c>
      <c r="N14" s="1">
        <v>5.9999926328659097</v>
      </c>
      <c r="O14" s="1">
        <v>-42128.740429687503</v>
      </c>
      <c r="P14" s="1">
        <v>-40.236358642578097</v>
      </c>
    </row>
    <row r="15" spans="1:16" x14ac:dyDescent="0.25">
      <c r="A15" s="1">
        <f>ROUND(B15,0)</f>
        <v>6</v>
      </c>
      <c r="B15" s="1">
        <v>5.9997438430786101</v>
      </c>
      <c r="C15" s="1">
        <v>-38696.285546874999</v>
      </c>
      <c r="D15" s="1">
        <v>50.990167045593303</v>
      </c>
      <c r="G15" s="1">
        <f>ROUND(H15,0)</f>
        <v>6</v>
      </c>
      <c r="H15" s="1">
        <v>6.0000682512919097</v>
      </c>
      <c r="I15" s="1">
        <v>-39364.522135416701</v>
      </c>
      <c r="J15" s="1">
        <v>122.284636942546</v>
      </c>
      <c r="M15" s="1">
        <f>ROUND(N15,0)</f>
        <v>6</v>
      </c>
      <c r="N15" s="1">
        <v>6.0003812551498399</v>
      </c>
      <c r="O15" s="1">
        <v>-40041.921289062499</v>
      </c>
      <c r="P15" s="1">
        <v>-40.4372764587402</v>
      </c>
    </row>
    <row r="16" spans="1:16" x14ac:dyDescent="0.25">
      <c r="A16" s="1">
        <f>ROUND(B16,0)</f>
        <v>6</v>
      </c>
      <c r="B16" s="1">
        <v>6.0002143383026096</v>
      </c>
      <c r="C16" s="1">
        <v>-36600.567187499997</v>
      </c>
      <c r="D16" s="1">
        <v>50.6552528381348</v>
      </c>
      <c r="G16" s="1">
        <f>ROUND(H16,0)</f>
        <v>6</v>
      </c>
      <c r="H16" s="1">
        <v>5.9997438748677601</v>
      </c>
      <c r="I16" s="1">
        <v>-37268.508593749997</v>
      </c>
      <c r="J16" s="1">
        <v>122.11154429117801</v>
      </c>
      <c r="M16" s="1">
        <f>ROUND(N16,0)</f>
        <v>6</v>
      </c>
      <c r="N16" s="1">
        <v>5.99982800483704</v>
      </c>
      <c r="O16" s="1">
        <v>-37936.963671874997</v>
      </c>
      <c r="P16" s="1">
        <v>-40.652402496337899</v>
      </c>
    </row>
    <row r="17" spans="1:16" x14ac:dyDescent="0.25">
      <c r="A17" s="1">
        <f>ROUND(B17,0)</f>
        <v>6</v>
      </c>
      <c r="B17" s="1">
        <v>5.99984614849091</v>
      </c>
      <c r="C17" s="1">
        <v>-34506.586718749997</v>
      </c>
      <c r="D17" s="1">
        <v>50.321194076538099</v>
      </c>
      <c r="G17" s="1">
        <f>ROUND(H17,0)</f>
        <v>6</v>
      </c>
      <c r="H17" s="1">
        <v>5.9997945467631002</v>
      </c>
      <c r="I17" s="1">
        <v>-35173.664322916702</v>
      </c>
      <c r="J17" s="1">
        <v>121.91685689290399</v>
      </c>
      <c r="M17" s="1">
        <f>ROUND(N17,0)</f>
        <v>6</v>
      </c>
      <c r="N17" s="1">
        <v>5.9998404979705802</v>
      </c>
      <c r="O17" s="1">
        <v>-35841.5283203125</v>
      </c>
      <c r="P17" s="1">
        <v>-40.846132469177199</v>
      </c>
    </row>
    <row r="18" spans="1:16" x14ac:dyDescent="0.25">
      <c r="A18" s="1">
        <f>ROUND(B18,0)</f>
        <v>6</v>
      </c>
      <c r="B18" s="1">
        <v>5.9995166063308698</v>
      </c>
      <c r="C18" s="1">
        <v>-32408.037109375</v>
      </c>
      <c r="D18" s="1">
        <v>49.981683921814003</v>
      </c>
      <c r="G18" s="1">
        <f>ROUND(H18,0)</f>
        <v>6</v>
      </c>
      <c r="H18" s="1">
        <v>6.0000441869099896</v>
      </c>
      <c r="I18" s="1">
        <v>-33074.878645833298</v>
      </c>
      <c r="J18" s="1">
        <v>121.70322316487599</v>
      </c>
      <c r="M18" s="1">
        <f>ROUND(N18,0)</f>
        <v>6</v>
      </c>
      <c r="N18" s="1">
        <v>6.0007566452026397</v>
      </c>
      <c r="O18" s="1">
        <v>-33744.6865234375</v>
      </c>
      <c r="P18" s="1">
        <v>-41.042738914489703</v>
      </c>
    </row>
    <row r="19" spans="1:16" x14ac:dyDescent="0.25">
      <c r="A19" s="1">
        <f>ROUND(B19,0)</f>
        <v>6</v>
      </c>
      <c r="B19" s="1">
        <v>5.99984846115112</v>
      </c>
      <c r="C19" s="1">
        <v>-30327.795507812501</v>
      </c>
      <c r="D19" s="1">
        <v>49.584823608398402</v>
      </c>
      <c r="G19" s="1">
        <f>ROUND(H19,0)</f>
        <v>6</v>
      </c>
      <c r="H19" s="1">
        <v>5.9994477907816597</v>
      </c>
      <c r="I19" s="1">
        <v>-30979.786458333299</v>
      </c>
      <c r="J19" s="1">
        <v>121.472763061523</v>
      </c>
      <c r="M19" s="1">
        <f>ROUND(N19,0)</f>
        <v>6</v>
      </c>
      <c r="N19" s="1">
        <v>5.9997080087661701</v>
      </c>
      <c r="O19" s="1">
        <v>-31651.582714843698</v>
      </c>
      <c r="P19" s="1">
        <v>-41.225253486633299</v>
      </c>
    </row>
    <row r="20" spans="1:16" x14ac:dyDescent="0.25">
      <c r="A20" s="1">
        <f>ROUND(B20,0)</f>
        <v>6</v>
      </c>
      <c r="B20" s="1">
        <v>6.00004363059998</v>
      </c>
      <c r="C20" s="1">
        <v>-28228.392675781299</v>
      </c>
      <c r="D20" s="1">
        <v>49.219915008544902</v>
      </c>
      <c r="G20" s="1">
        <f>ROUND(H20,0)</f>
        <v>6</v>
      </c>
      <c r="H20" s="1">
        <v>5.9997219721476203</v>
      </c>
      <c r="I20" s="1">
        <v>-28896.315364583301</v>
      </c>
      <c r="J20" s="1">
        <v>121.22031300862599</v>
      </c>
      <c r="M20" s="1">
        <f>ROUND(N20,0)</f>
        <v>6</v>
      </c>
      <c r="N20" s="1">
        <v>5.9999154329299902</v>
      </c>
      <c r="O20" s="1">
        <v>-29567.3369140625</v>
      </c>
      <c r="P20" s="1">
        <v>-41.400976562499999</v>
      </c>
    </row>
    <row r="21" spans="1:16" x14ac:dyDescent="0.25">
      <c r="A21" s="1">
        <f>ROUND(B21,0)</f>
        <v>6</v>
      </c>
      <c r="B21" s="1">
        <v>6.0001300573348999</v>
      </c>
      <c r="C21" s="1">
        <v>-26131.964941406299</v>
      </c>
      <c r="D21" s="1">
        <v>48.877522468566902</v>
      </c>
      <c r="G21" s="1">
        <f>ROUND(H21,0)</f>
        <v>6</v>
      </c>
      <c r="H21" s="1">
        <v>5.9999475797017396</v>
      </c>
      <c r="I21" s="1">
        <v>-26799.438541666699</v>
      </c>
      <c r="J21" s="1">
        <v>120.93971913655599</v>
      </c>
      <c r="M21" s="1">
        <f>ROUND(N21,0)</f>
        <v>6</v>
      </c>
      <c r="N21" s="1">
        <v>6.0003534555435198</v>
      </c>
      <c r="O21" s="1">
        <v>-27468.33984375</v>
      </c>
      <c r="P21" s="1">
        <v>-41.578671646118202</v>
      </c>
    </row>
    <row r="22" spans="1:16" x14ac:dyDescent="0.25">
      <c r="A22" s="1">
        <f>ROUND(B22,0)</f>
        <v>6</v>
      </c>
      <c r="B22" s="1">
        <v>6.00013973712921</v>
      </c>
      <c r="C22" s="1">
        <v>-24038.557324218698</v>
      </c>
      <c r="D22" s="1">
        <v>48.511495590209996</v>
      </c>
      <c r="G22" s="1">
        <f>ROUND(H22,0)</f>
        <v>6</v>
      </c>
      <c r="H22" s="1">
        <v>6.0004804929097499</v>
      </c>
      <c r="I22" s="1">
        <v>-24708.216015624999</v>
      </c>
      <c r="J22" s="1">
        <v>120.631999206543</v>
      </c>
      <c r="M22" s="1">
        <f>ROUND(N22,0)</f>
        <v>6</v>
      </c>
      <c r="N22" s="1">
        <v>6.0000987291336099</v>
      </c>
      <c r="O22" s="1">
        <v>-25375.4658203125</v>
      </c>
      <c r="P22" s="1">
        <v>-41.759952735900903</v>
      </c>
    </row>
    <row r="23" spans="1:16" x14ac:dyDescent="0.25">
      <c r="A23" s="1">
        <f>ROUND(B23,0)</f>
        <v>6</v>
      </c>
      <c r="B23" s="1">
        <v>6.0001080274581904</v>
      </c>
      <c r="C23" s="1">
        <v>-21956.107226562501</v>
      </c>
      <c r="D23" s="1">
        <v>48.168684005737298</v>
      </c>
      <c r="G23" s="1">
        <f>ROUND(H23,0)</f>
        <v>6</v>
      </c>
      <c r="H23" s="1">
        <v>5.9994859059651704</v>
      </c>
      <c r="I23" s="1">
        <v>-22613.999088541699</v>
      </c>
      <c r="J23" s="1">
        <v>120.293012491862</v>
      </c>
      <c r="M23" s="1">
        <f>ROUND(N23,0)</f>
        <v>6</v>
      </c>
      <c r="N23" s="1">
        <v>5.9998727798461902</v>
      </c>
      <c r="O23" s="1">
        <v>-23282.381054687499</v>
      </c>
      <c r="P23" s="1">
        <v>-41.921169281005902</v>
      </c>
    </row>
    <row r="24" spans="1:16" x14ac:dyDescent="0.25">
      <c r="A24" s="1">
        <f>ROUND(B24,0)</f>
        <v>6</v>
      </c>
      <c r="B24" s="1">
        <v>5.9993569612503004</v>
      </c>
      <c r="C24" s="1">
        <v>-19866.716406250001</v>
      </c>
      <c r="D24" s="1">
        <v>47.809171867370601</v>
      </c>
      <c r="G24" s="1">
        <f>ROUND(H24,0)</f>
        <v>6</v>
      </c>
      <c r="H24" s="1">
        <v>6.0001935005188001</v>
      </c>
      <c r="I24" s="1">
        <v>-20532.16015625</v>
      </c>
      <c r="J24" s="1">
        <v>119.916376241048</v>
      </c>
      <c r="M24" s="1">
        <f>ROUND(N24,0)</f>
        <v>6</v>
      </c>
      <c r="N24" s="1">
        <v>6.0004031419753998</v>
      </c>
      <c r="O24" s="1">
        <v>-21199.177441406198</v>
      </c>
      <c r="P24" s="1">
        <v>-42.101842880249002</v>
      </c>
    </row>
    <row r="25" spans="1:16" x14ac:dyDescent="0.25">
      <c r="A25" s="1">
        <f>ROUND(B25,0)</f>
        <v>6</v>
      </c>
      <c r="B25" s="1">
        <v>5.9999808549880997</v>
      </c>
      <c r="C25" s="1">
        <v>-17776.588964843799</v>
      </c>
      <c r="D25" s="1">
        <v>47.445061683654799</v>
      </c>
      <c r="G25" s="1">
        <f>ROUND(H25,0)</f>
        <v>6</v>
      </c>
      <c r="H25" s="1">
        <v>5.9999109586079902</v>
      </c>
      <c r="I25" s="1">
        <v>-18439.172916666699</v>
      </c>
      <c r="J25" s="1">
        <v>119.49147186279301</v>
      </c>
      <c r="M25" s="1">
        <f>ROUND(N25,0)</f>
        <v>6</v>
      </c>
      <c r="N25" s="1">
        <v>6.0000290632247903</v>
      </c>
      <c r="O25" s="1">
        <v>-19109.090039062499</v>
      </c>
      <c r="P25" s="1">
        <v>-42.285641670227101</v>
      </c>
    </row>
    <row r="26" spans="1:16" x14ac:dyDescent="0.25">
      <c r="A26" s="1">
        <f>ROUND(B26,0)</f>
        <v>6</v>
      </c>
      <c r="B26" s="1">
        <v>5.9998914241790802</v>
      </c>
      <c r="C26" s="1">
        <v>-15679.916503906299</v>
      </c>
      <c r="D26" s="1">
        <v>47.143187141418501</v>
      </c>
      <c r="G26" s="1">
        <f>ROUND(H26,0)</f>
        <v>6</v>
      </c>
      <c r="H26" s="1">
        <v>5.9997912724812803</v>
      </c>
      <c r="I26" s="1">
        <v>-16355.9123697917</v>
      </c>
      <c r="J26" s="1">
        <v>119.035238647461</v>
      </c>
      <c r="M26" s="1">
        <f>ROUND(N26,0)</f>
        <v>6</v>
      </c>
      <c r="N26" s="1">
        <v>6.0002431392669697</v>
      </c>
      <c r="O26" s="1">
        <v>-17022.9794921875</v>
      </c>
      <c r="P26" s="1">
        <v>-42.445362663269002</v>
      </c>
    </row>
    <row r="27" spans="1:16" x14ac:dyDescent="0.25">
      <c r="A27" s="1">
        <f>ROUND(B27,0)</f>
        <v>6</v>
      </c>
      <c r="B27" s="1">
        <v>5.99968726634979</v>
      </c>
      <c r="C27" s="1">
        <v>-13552.906054687501</v>
      </c>
      <c r="D27" s="1">
        <v>46.7922216415405</v>
      </c>
      <c r="G27" s="1">
        <f>ROUND(H27,0)</f>
        <v>6</v>
      </c>
      <c r="H27" s="1">
        <v>5.9994295438130703</v>
      </c>
      <c r="I27" s="1">
        <v>-14217.439648437499</v>
      </c>
      <c r="J27" s="1">
        <v>118.485497029622</v>
      </c>
      <c r="M27" s="1">
        <f>ROUND(N27,0)</f>
        <v>6</v>
      </c>
      <c r="N27" s="1">
        <v>6.0002502441406298</v>
      </c>
      <c r="O27" s="1">
        <v>-14898.5501464844</v>
      </c>
      <c r="P27" s="1">
        <v>-42.645296478271497</v>
      </c>
    </row>
    <row r="28" spans="1:16" x14ac:dyDescent="0.25">
      <c r="A28" s="1">
        <f>ROUND(B28,0)</f>
        <v>6</v>
      </c>
      <c r="B28" s="1">
        <v>6.0001174449920702</v>
      </c>
      <c r="C28" s="1">
        <v>-11463.9030273437</v>
      </c>
      <c r="D28" s="1">
        <v>46.486981964111301</v>
      </c>
      <c r="G28" s="1">
        <f>ROUND(H28,0)</f>
        <v>6</v>
      </c>
      <c r="H28" s="1">
        <v>5.9999632517496702</v>
      </c>
      <c r="I28" s="1">
        <v>-12124.7026041667</v>
      </c>
      <c r="J28" s="1">
        <v>117.88791961669899</v>
      </c>
      <c r="M28" s="1">
        <f>ROUND(N28,0)</f>
        <v>6</v>
      </c>
      <c r="N28" s="1">
        <v>6.0001055002212498</v>
      </c>
      <c r="O28" s="1">
        <v>-12794.139208984399</v>
      </c>
      <c r="P28" s="1">
        <v>-42.807399559021</v>
      </c>
    </row>
    <row r="29" spans="1:16" x14ac:dyDescent="0.25">
      <c r="A29" s="1">
        <f>ROUND(B29,0)</f>
        <v>6</v>
      </c>
      <c r="B29" s="1">
        <v>6.0002442121505704</v>
      </c>
      <c r="C29" s="1">
        <v>-9368.3118652343692</v>
      </c>
      <c r="D29" s="1">
        <v>46.135219192504898</v>
      </c>
      <c r="G29" s="1">
        <f>ROUND(H29,0)</f>
        <v>6</v>
      </c>
      <c r="H29" s="1">
        <v>5.9998513221740701</v>
      </c>
      <c r="I29" s="1">
        <v>-10032.987630208299</v>
      </c>
      <c r="J29" s="1">
        <v>117.210775756836</v>
      </c>
      <c r="M29" s="1">
        <f>ROUND(N29,0)</f>
        <v>6</v>
      </c>
      <c r="N29" s="1">
        <v>5.9997478723526001</v>
      </c>
      <c r="O29" s="1">
        <v>-10700.475781249999</v>
      </c>
      <c r="P29" s="1">
        <v>-42.960047149658202</v>
      </c>
    </row>
    <row r="30" spans="1:16" x14ac:dyDescent="0.25">
      <c r="A30" s="1">
        <f>ROUND(B30,0)</f>
        <v>6</v>
      </c>
      <c r="B30" s="1">
        <v>5.9995297670364396</v>
      </c>
      <c r="C30" s="1">
        <v>-7263.3377929687504</v>
      </c>
      <c r="D30" s="1">
        <v>45.804803848266602</v>
      </c>
      <c r="G30" s="1">
        <f>ROUND(H30,0)</f>
        <v>6</v>
      </c>
      <c r="H30" s="1">
        <v>5.9997377713521303</v>
      </c>
      <c r="I30" s="1">
        <v>-7932.3099283854199</v>
      </c>
      <c r="J30" s="1">
        <v>116.415236409505</v>
      </c>
      <c r="M30" s="1">
        <f>ROUND(N30,0)</f>
        <v>6</v>
      </c>
      <c r="N30" s="1">
        <v>5.9997391939163203</v>
      </c>
      <c r="O30" s="1">
        <v>-8610.1275390624996</v>
      </c>
      <c r="P30" s="1">
        <v>-43.133166694641098</v>
      </c>
    </row>
    <row r="31" spans="1:16" x14ac:dyDescent="0.25">
      <c r="A31" s="1">
        <f>ROUND(B31,0)</f>
        <v>6</v>
      </c>
      <c r="B31" s="1">
        <v>5.9994476079940799</v>
      </c>
      <c r="C31" s="1">
        <v>-5168.5013183593701</v>
      </c>
      <c r="D31" s="1">
        <v>45.623925399780298</v>
      </c>
      <c r="G31" s="1">
        <f>ROUND(H31,0)</f>
        <v>6</v>
      </c>
      <c r="H31" s="1">
        <v>5.9999161084493</v>
      </c>
      <c r="I31" s="1">
        <v>-5836.9123697916702</v>
      </c>
      <c r="J31" s="1">
        <v>115.50844828287801</v>
      </c>
      <c r="M31" s="1">
        <f>ROUND(N31,0)</f>
        <v>6</v>
      </c>
      <c r="N31" s="1">
        <v>5.9995695829391504</v>
      </c>
      <c r="O31" s="1">
        <v>-6502.4850585937502</v>
      </c>
      <c r="P31" s="1">
        <v>-43.342975425720198</v>
      </c>
    </row>
    <row r="32" spans="1:16" x14ac:dyDescent="0.25">
      <c r="A32" s="1">
        <f>ROUND(B32,0)</f>
        <v>6</v>
      </c>
      <c r="B32" s="1">
        <v>5.9996436357498197</v>
      </c>
      <c r="C32" s="1">
        <v>-3077.1068725585901</v>
      </c>
      <c r="D32" s="1">
        <v>45.463011550903303</v>
      </c>
      <c r="G32" s="1">
        <f>ROUND(H32,0)</f>
        <v>6</v>
      </c>
      <c r="H32" s="1">
        <v>5.9994570732116701</v>
      </c>
      <c r="I32" s="1">
        <v>-3743.6841796875001</v>
      </c>
      <c r="J32" s="1">
        <v>114.462919616699</v>
      </c>
      <c r="M32" s="1">
        <f>ROUND(N32,0)</f>
        <v>6</v>
      </c>
      <c r="N32" s="1">
        <v>6.00010743141174</v>
      </c>
      <c r="O32" s="1">
        <v>-4412.7924316406297</v>
      </c>
      <c r="P32" s="1">
        <v>-43.555289268493702</v>
      </c>
    </row>
    <row r="33" spans="1:16" x14ac:dyDescent="0.25">
      <c r="A33" s="1">
        <f>ROUND(B33,0)</f>
        <v>6</v>
      </c>
      <c r="B33" s="1">
        <v>5.9990027666091903</v>
      </c>
      <c r="C33" s="1">
        <v>-973.02920837402303</v>
      </c>
      <c r="D33" s="1">
        <v>45.364541053772001</v>
      </c>
      <c r="G33" s="1">
        <f>ROUND(H33,0)</f>
        <v>6</v>
      </c>
      <c r="H33" s="1">
        <v>5.9997050921122197</v>
      </c>
      <c r="I33" s="1">
        <v>-1640.8551269531199</v>
      </c>
      <c r="J33" s="1">
        <v>113.28220163981101</v>
      </c>
      <c r="M33" s="1">
        <f>ROUND(N33,0)</f>
        <v>6</v>
      </c>
      <c r="N33" s="1">
        <v>5.9999076604843102</v>
      </c>
      <c r="O33" s="1">
        <v>-2319.7668090820298</v>
      </c>
      <c r="P33" s="1">
        <v>-43.813512039184602</v>
      </c>
    </row>
    <row r="34" spans="1:16" x14ac:dyDescent="0.25">
      <c r="A34" s="1">
        <f>ROUND(B34,0)</f>
        <v>6</v>
      </c>
      <c r="B34" s="1">
        <v>5.9998127222061202</v>
      </c>
      <c r="C34" s="1">
        <v>1115.6113739013699</v>
      </c>
      <c r="D34" s="1">
        <v>45.260588645935101</v>
      </c>
      <c r="G34" s="1">
        <f>ROUND(H34,0)</f>
        <v>6</v>
      </c>
      <c r="H34" s="1">
        <v>5.9993384997049999</v>
      </c>
      <c r="I34" s="1">
        <v>453.33473409016898</v>
      </c>
      <c r="J34" s="1">
        <v>112.756266276042</v>
      </c>
      <c r="M34" s="1">
        <f>ROUND(N34,0)</f>
        <v>6</v>
      </c>
      <c r="N34" s="1">
        <v>6.0006443738937403</v>
      </c>
      <c r="O34" s="1">
        <v>-215.350703215599</v>
      </c>
      <c r="P34" s="1">
        <v>-43.944157409668001</v>
      </c>
    </row>
    <row r="35" spans="1:16" x14ac:dyDescent="0.25">
      <c r="A35" s="1">
        <f>ROUND(B35,0)</f>
        <v>6</v>
      </c>
      <c r="B35" s="1">
        <v>6.0000468015670796</v>
      </c>
      <c r="C35" s="1">
        <v>3218.4500122070299</v>
      </c>
      <c r="D35" s="1">
        <v>45.1017345428467</v>
      </c>
      <c r="G35" s="1">
        <f>ROUND(H35,0)</f>
        <v>6</v>
      </c>
      <c r="H35" s="1">
        <v>6.0002909024556503</v>
      </c>
      <c r="I35" s="1">
        <v>2555.9829915364598</v>
      </c>
      <c r="J35" s="1">
        <v>113.762807210286</v>
      </c>
      <c r="M35" s="1">
        <f>ROUND(N35,0)</f>
        <v>6</v>
      </c>
      <c r="N35" s="1">
        <v>6.0001665353774998</v>
      </c>
      <c r="O35" s="1">
        <v>1875.5559387206999</v>
      </c>
      <c r="P35" s="1">
        <v>-44.039340782165503</v>
      </c>
    </row>
    <row r="36" spans="1:16" x14ac:dyDescent="0.25">
      <c r="A36" s="1">
        <f>ROUND(B36,0)</f>
        <v>6</v>
      </c>
      <c r="B36" s="1">
        <v>6.0006382226944002</v>
      </c>
      <c r="C36" s="1">
        <v>5325.24592285156</v>
      </c>
      <c r="D36" s="1">
        <v>44.820484161377003</v>
      </c>
      <c r="G36" s="1">
        <f>ROUND(H36,0)</f>
        <v>6</v>
      </c>
      <c r="H36" s="1">
        <v>6.0004349390665697</v>
      </c>
      <c r="I36" s="1">
        <v>4647.3106770833301</v>
      </c>
      <c r="J36" s="1">
        <v>114.892096964518</v>
      </c>
      <c r="M36" s="1">
        <f>ROUND(N36,0)</f>
        <v>6</v>
      </c>
      <c r="N36" s="1">
        <v>6.0005622625350998</v>
      </c>
      <c r="O36" s="1">
        <v>3976.03116455078</v>
      </c>
      <c r="P36" s="1">
        <v>-44.155535888671899</v>
      </c>
    </row>
    <row r="37" spans="1:16" x14ac:dyDescent="0.25">
      <c r="A37" s="1">
        <f>ROUND(B37,0)</f>
        <v>6</v>
      </c>
      <c r="B37" s="1">
        <v>6.0000709533691401</v>
      </c>
      <c r="C37" s="1">
        <v>7418.3623046875</v>
      </c>
      <c r="D37" s="1">
        <v>44.604902839660603</v>
      </c>
      <c r="G37" s="1">
        <f>ROUND(H37,0)</f>
        <v>6</v>
      </c>
      <c r="H37" s="1">
        <v>5.9998762130737298</v>
      </c>
      <c r="I37" s="1">
        <v>6750.66015625</v>
      </c>
      <c r="J37" s="1">
        <v>115.874810791016</v>
      </c>
      <c r="M37" s="1">
        <f>ROUND(N37,0)</f>
        <v>6</v>
      </c>
      <c r="N37" s="1">
        <v>6.0002480745315596</v>
      </c>
      <c r="O37" s="1">
        <v>6085.2688964843701</v>
      </c>
      <c r="P37" s="1">
        <v>-44.335466766357399</v>
      </c>
    </row>
    <row r="38" spans="1:16" x14ac:dyDescent="0.25">
      <c r="A38" s="1">
        <f>ROUND(B38,0)</f>
        <v>6</v>
      </c>
      <c r="B38" s="1">
        <v>5.9999029397964501</v>
      </c>
      <c r="C38" s="1">
        <v>9510.11474609375</v>
      </c>
      <c r="D38" s="1">
        <v>44.431290435790999</v>
      </c>
      <c r="G38" s="1">
        <f>ROUND(H38,0)</f>
        <v>6</v>
      </c>
      <c r="H38" s="1">
        <v>5.9994863510131804</v>
      </c>
      <c r="I38" s="1">
        <v>8842.5494791666697</v>
      </c>
      <c r="J38" s="1">
        <v>116.719478352865</v>
      </c>
      <c r="M38" s="1">
        <f>ROUND(N38,0)</f>
        <v>6</v>
      </c>
      <c r="N38" s="1">
        <v>6.0001123428344698</v>
      </c>
      <c r="O38" s="1">
        <v>8177.3583496093797</v>
      </c>
      <c r="P38" s="1">
        <v>-44.584009170532198</v>
      </c>
    </row>
    <row r="39" spans="1:16" x14ac:dyDescent="0.25">
      <c r="A39" s="1">
        <f>ROUND(B39,0)</f>
        <v>6</v>
      </c>
      <c r="B39" s="1">
        <v>6.0002110958099397</v>
      </c>
      <c r="C39" s="1">
        <v>11600.588964843801</v>
      </c>
      <c r="D39" s="1">
        <v>44.224418258667001</v>
      </c>
      <c r="G39" s="1">
        <f>ROUND(H39,0)</f>
        <v>6</v>
      </c>
      <c r="H39" s="1">
        <v>6.0003785451253302</v>
      </c>
      <c r="I39" s="1">
        <v>10935.6714192708</v>
      </c>
      <c r="J39" s="1">
        <v>117.455125427246</v>
      </c>
      <c r="M39" s="1">
        <f>ROUND(N39,0)</f>
        <v>6</v>
      </c>
      <c r="N39" s="1">
        <v>6.0007989645004303</v>
      </c>
      <c r="O39" s="1">
        <v>10267.2575683594</v>
      </c>
      <c r="P39" s="1">
        <v>-44.870815658569299</v>
      </c>
    </row>
    <row r="40" spans="1:16" x14ac:dyDescent="0.25">
      <c r="A40" s="1">
        <f>ROUND(B40,0)</f>
        <v>6</v>
      </c>
      <c r="B40" s="1">
        <v>6.0007079601287803</v>
      </c>
      <c r="C40" s="1">
        <v>13689.1331054688</v>
      </c>
      <c r="D40" s="1">
        <v>44.062454032897897</v>
      </c>
      <c r="G40" s="1">
        <f>ROUND(H40,0)</f>
        <v>6</v>
      </c>
      <c r="H40" s="1">
        <v>5.9999335606892901</v>
      </c>
      <c r="I40" s="1">
        <v>13026.1948567708</v>
      </c>
      <c r="J40" s="1">
        <v>118.100632222493</v>
      </c>
      <c r="M40" s="1">
        <f>ROUND(N40,0)</f>
        <v>6</v>
      </c>
      <c r="N40" s="1">
        <v>6.0003302574157704</v>
      </c>
      <c r="O40" s="1">
        <v>12356.2626953125</v>
      </c>
      <c r="P40" s="1">
        <v>-45.199766731262201</v>
      </c>
    </row>
    <row r="41" spans="1:16" x14ac:dyDescent="0.25">
      <c r="A41" s="1">
        <f>ROUND(B41,0)</f>
        <v>6</v>
      </c>
      <c r="B41" s="1">
        <v>6.0008365392684899</v>
      </c>
      <c r="C41" s="1">
        <v>15793.8557128906</v>
      </c>
      <c r="D41" s="1">
        <v>43.904719543456999</v>
      </c>
      <c r="G41" s="1">
        <f>ROUND(H41,0)</f>
        <v>6</v>
      </c>
      <c r="H41" s="1">
        <v>6.00023756027222</v>
      </c>
      <c r="I41" s="1">
        <v>15127.787890625001</v>
      </c>
      <c r="J41" s="1">
        <v>118.653649393717</v>
      </c>
      <c r="M41" s="1">
        <f>ROUND(N41,0)</f>
        <v>6</v>
      </c>
      <c r="N41" s="1">
        <v>6.0006980180740399</v>
      </c>
      <c r="O41" s="1">
        <v>14447.745947265599</v>
      </c>
      <c r="P41" s="1">
        <v>-45.508068656921402</v>
      </c>
    </row>
    <row r="42" spans="1:16" x14ac:dyDescent="0.25">
      <c r="A42" s="1">
        <f>ROUND(B42,0)</f>
        <v>6</v>
      </c>
      <c r="B42" s="1">
        <v>6.00113041400909</v>
      </c>
      <c r="C42" s="1">
        <v>17881.223046874999</v>
      </c>
      <c r="D42" s="1">
        <v>43.727814483642597</v>
      </c>
      <c r="G42" s="1">
        <f>ROUND(H42,0)</f>
        <v>6</v>
      </c>
      <c r="H42" s="1">
        <v>6.0007239341735801</v>
      </c>
      <c r="I42" s="1">
        <v>17216.7694010417</v>
      </c>
      <c r="J42" s="1">
        <v>119.149865722656</v>
      </c>
      <c r="M42" s="1">
        <f>ROUND(N42,0)</f>
        <v>6</v>
      </c>
      <c r="N42" s="1">
        <v>6.0009743690490698</v>
      </c>
      <c r="O42" s="1">
        <v>16550.859375</v>
      </c>
      <c r="P42" s="1">
        <v>-45.855110359191897</v>
      </c>
    </row>
    <row r="43" spans="1:16" x14ac:dyDescent="0.25">
      <c r="A43" s="1">
        <f>ROUND(B43,0)</f>
        <v>6</v>
      </c>
      <c r="B43" s="1">
        <v>6.00156450271606</v>
      </c>
      <c r="C43" s="1">
        <v>19970.020117187501</v>
      </c>
      <c r="D43" s="1">
        <v>43.518982505798299</v>
      </c>
      <c r="G43" s="1">
        <f>ROUND(H43,0)</f>
        <v>6</v>
      </c>
      <c r="H43" s="1">
        <v>6.0018495241800904</v>
      </c>
      <c r="I43" s="1">
        <v>19308.0389322917</v>
      </c>
      <c r="J43" s="1">
        <v>119.59518534342401</v>
      </c>
      <c r="M43" s="1">
        <f>ROUND(N43,0)</f>
        <v>6</v>
      </c>
      <c r="N43" s="1">
        <v>6.0018059968948396</v>
      </c>
      <c r="O43" s="1">
        <v>18638.992382812499</v>
      </c>
      <c r="P43" s="1">
        <v>-46.196705055236798</v>
      </c>
    </row>
    <row r="44" spans="1:16" x14ac:dyDescent="0.25">
      <c r="A44" s="1">
        <f>ROUND(B44,0)</f>
        <v>6</v>
      </c>
      <c r="B44" s="1">
        <v>6.0029043197631804</v>
      </c>
      <c r="C44" s="1">
        <v>22055.225195312501</v>
      </c>
      <c r="D44" s="1">
        <v>43.400902175903298</v>
      </c>
      <c r="G44" s="1">
        <f>ROUND(H44,0)</f>
        <v>6</v>
      </c>
      <c r="H44" s="1">
        <v>6.0019014040629104</v>
      </c>
      <c r="I44" s="1">
        <v>21393.8770833333</v>
      </c>
      <c r="J44" s="1">
        <v>119.993293253581</v>
      </c>
      <c r="M44" s="1">
        <f>ROUND(N44,0)</f>
        <v>6</v>
      </c>
      <c r="N44" s="1">
        <v>6.0019897460937504</v>
      </c>
      <c r="O44" s="1">
        <v>20725.843164062499</v>
      </c>
      <c r="P44" s="1">
        <v>-46.540859222412102</v>
      </c>
    </row>
    <row r="45" spans="1:16" x14ac:dyDescent="0.25">
      <c r="A45" s="1">
        <f>ROUND(B45,0)</f>
        <v>6</v>
      </c>
      <c r="B45" s="1">
        <v>6.0028059720993001</v>
      </c>
      <c r="C45" s="1">
        <v>24144.441894531301</v>
      </c>
      <c r="D45" s="1">
        <v>43.191069221496598</v>
      </c>
      <c r="G45" s="1">
        <f>ROUND(H45,0)</f>
        <v>6</v>
      </c>
      <c r="H45" s="1">
        <v>6.0025948206583699</v>
      </c>
      <c r="I45" s="1">
        <v>23479.575911458302</v>
      </c>
      <c r="J45" s="1">
        <v>120.345559183757</v>
      </c>
      <c r="M45" s="1">
        <f>ROUND(N45,0)</f>
        <v>6</v>
      </c>
      <c r="N45" s="1">
        <v>6.0037153959274301</v>
      </c>
      <c r="O45" s="1">
        <v>22811.414746093698</v>
      </c>
      <c r="P45" s="1">
        <v>-46.893254852294902</v>
      </c>
    </row>
    <row r="46" spans="1:16" x14ac:dyDescent="0.25">
      <c r="A46" s="1">
        <f>ROUND(B46,0)</f>
        <v>6</v>
      </c>
      <c r="B46" s="1">
        <v>6.0026340723037697</v>
      </c>
      <c r="C46" s="1">
        <v>26242.870019531201</v>
      </c>
      <c r="D46" s="1">
        <v>43.040266227722199</v>
      </c>
      <c r="G46" s="1">
        <f>ROUND(H46,0)</f>
        <v>6</v>
      </c>
      <c r="H46" s="1">
        <v>6.0027127583821596</v>
      </c>
      <c r="I46" s="1">
        <v>25581.421223958299</v>
      </c>
      <c r="J46" s="1">
        <v>120.67202402750701</v>
      </c>
      <c r="M46" s="1">
        <f>ROUND(N46,0)</f>
        <v>6</v>
      </c>
      <c r="N46" s="1">
        <v>6.0029988050460803</v>
      </c>
      <c r="O46" s="1">
        <v>24902.533691406301</v>
      </c>
      <c r="P46" s="1">
        <v>-47.250776481628399</v>
      </c>
    </row>
    <row r="47" spans="1:16" x14ac:dyDescent="0.25">
      <c r="A47" s="1">
        <f>ROUND(B47,0)</f>
        <v>6</v>
      </c>
      <c r="B47" s="1">
        <v>6.0001697540283203</v>
      </c>
      <c r="C47" s="1">
        <v>28336.516308593698</v>
      </c>
      <c r="D47" s="1">
        <v>42.854084396362303</v>
      </c>
      <c r="G47" s="1">
        <f>ROUND(H47,0)</f>
        <v>6</v>
      </c>
      <c r="H47" s="1">
        <v>6.0014974276224802</v>
      </c>
      <c r="I47" s="1">
        <v>27673.533203125</v>
      </c>
      <c r="J47" s="1">
        <v>120.96681111653599</v>
      </c>
      <c r="M47" s="1">
        <f>ROUND(N47,0)</f>
        <v>6</v>
      </c>
      <c r="N47" s="1">
        <v>6.0029098987579301</v>
      </c>
      <c r="O47" s="1">
        <v>27003.145800781302</v>
      </c>
      <c r="P47" s="1">
        <v>-47.603824996948198</v>
      </c>
    </row>
    <row r="48" spans="1:16" x14ac:dyDescent="0.25">
      <c r="A48" s="1">
        <f>ROUND(B48,0)</f>
        <v>6</v>
      </c>
      <c r="B48" s="1">
        <v>5.9990028619766198</v>
      </c>
      <c r="C48" s="1">
        <v>30425.440527343799</v>
      </c>
      <c r="D48" s="1">
        <v>42.663166236877402</v>
      </c>
      <c r="G48" s="1">
        <f>ROUND(H48,0)</f>
        <v>6</v>
      </c>
      <c r="H48" s="1">
        <v>5.9997260411580404</v>
      </c>
      <c r="I48" s="1">
        <v>29762.279296875</v>
      </c>
      <c r="J48" s="1">
        <v>121.228368631999</v>
      </c>
      <c r="M48" s="1">
        <f>ROUND(N48,0)</f>
        <v>6</v>
      </c>
      <c r="N48" s="1">
        <v>6.0000188827514602</v>
      </c>
      <c r="O48" s="1">
        <v>29095.052148437499</v>
      </c>
      <c r="P48" s="1">
        <v>-47.942184066772498</v>
      </c>
    </row>
    <row r="49" spans="1:16" x14ac:dyDescent="0.25">
      <c r="A49" s="1">
        <f>ROUND(B49,0)</f>
        <v>6</v>
      </c>
      <c r="B49" s="1">
        <v>5.9974441528320304</v>
      </c>
      <c r="C49" s="1">
        <v>32507.084667968698</v>
      </c>
      <c r="D49" s="1">
        <v>42.453831291198703</v>
      </c>
      <c r="G49" s="1">
        <f>ROUND(H49,0)</f>
        <v>6</v>
      </c>
      <c r="H49" s="1">
        <v>5.99820880889893</v>
      </c>
      <c r="I49" s="1">
        <v>31850.470182291701</v>
      </c>
      <c r="J49" s="1">
        <v>121.47012329101599</v>
      </c>
      <c r="M49" s="1">
        <f>ROUND(N49,0)</f>
        <v>6</v>
      </c>
      <c r="N49" s="1">
        <v>5.9988384962081902</v>
      </c>
      <c r="O49" s="1">
        <v>31184.339648437501</v>
      </c>
      <c r="P49" s="1">
        <v>-48.302374649047799</v>
      </c>
    </row>
    <row r="50" spans="1:16" x14ac:dyDescent="0.25">
      <c r="A50" s="1">
        <f>ROUND(B50,0)</f>
        <v>6</v>
      </c>
      <c r="B50" s="1">
        <v>5.9955047130584704</v>
      </c>
      <c r="C50" s="1">
        <v>34594.429882812503</v>
      </c>
      <c r="D50" s="1">
        <v>42.288292312622097</v>
      </c>
      <c r="G50" s="1">
        <f>ROUND(H50,0)</f>
        <v>6</v>
      </c>
      <c r="H50" s="1">
        <v>5.9950832366943398</v>
      </c>
      <c r="I50" s="1">
        <v>33930.595572916704</v>
      </c>
      <c r="J50" s="1">
        <v>121.688317871094</v>
      </c>
      <c r="M50" s="1">
        <f>ROUND(N50,0)</f>
        <v>6</v>
      </c>
      <c r="N50" s="1">
        <v>5.9964679241180399</v>
      </c>
      <c r="O50" s="1">
        <v>33263.027539062503</v>
      </c>
      <c r="P50" s="1">
        <v>-48.645636940002397</v>
      </c>
    </row>
    <row r="51" spans="1:16" x14ac:dyDescent="0.25">
      <c r="A51" s="1">
        <f>ROUND(B51,0)</f>
        <v>6</v>
      </c>
      <c r="B51" s="1">
        <v>5.9957765817642201</v>
      </c>
      <c r="C51" s="1">
        <v>36676.189062500001</v>
      </c>
      <c r="D51" s="1">
        <v>42.083015632629397</v>
      </c>
      <c r="G51" s="1">
        <f>ROUND(H51,0)</f>
        <v>6</v>
      </c>
      <c r="H51" s="1">
        <v>5.9960932095845498</v>
      </c>
      <c r="I51" s="1">
        <v>36018.797916666699</v>
      </c>
      <c r="J51" s="1">
        <v>121.89634450276699</v>
      </c>
      <c r="M51" s="1">
        <f>ROUND(N51,0)</f>
        <v>6</v>
      </c>
      <c r="N51" s="1">
        <v>5.9954208612441997</v>
      </c>
      <c r="O51" s="1">
        <v>35350.984375</v>
      </c>
      <c r="P51" s="1">
        <v>-48.995536041259797</v>
      </c>
    </row>
    <row r="52" spans="1:16" x14ac:dyDescent="0.25">
      <c r="A52" s="1">
        <f>ROUND(B52,0)</f>
        <v>6</v>
      </c>
      <c r="B52" s="1">
        <v>5.9981413602828999</v>
      </c>
      <c r="C52" s="1">
        <v>38802.168359374999</v>
      </c>
      <c r="D52" s="1">
        <v>41.852071571350102</v>
      </c>
      <c r="G52" s="1">
        <f>ROUND(H52,0)</f>
        <v>6</v>
      </c>
      <c r="H52" s="1">
        <v>5.9978116989135701</v>
      </c>
      <c r="I52" s="1">
        <v>38125.782812500001</v>
      </c>
      <c r="J52" s="1">
        <v>122.074627685547</v>
      </c>
      <c r="M52" s="1">
        <f>ROUND(N52,0)</f>
        <v>6</v>
      </c>
      <c r="N52" s="1">
        <v>5.9963507413864097</v>
      </c>
      <c r="O52" s="1">
        <v>37434.659570312499</v>
      </c>
      <c r="P52" s="1">
        <v>-49.334666442871097</v>
      </c>
    </row>
    <row r="53" spans="1:16" x14ac:dyDescent="0.25">
      <c r="A53" s="1">
        <f>ROUND(B53,0)</f>
        <v>6</v>
      </c>
      <c r="B53" s="1">
        <v>5.9992654561996499</v>
      </c>
      <c r="C53" s="1">
        <v>40895.709374999999</v>
      </c>
      <c r="D53" s="1">
        <v>41.651309013366699</v>
      </c>
      <c r="G53" s="1">
        <f>ROUND(H53,0)</f>
        <v>6</v>
      </c>
      <c r="H53" s="1">
        <v>5.99848283131917</v>
      </c>
      <c r="I53" s="1">
        <v>40226.307031249999</v>
      </c>
      <c r="J53" s="1">
        <v>122.240021260579</v>
      </c>
      <c r="M53" s="1">
        <f>ROUND(N53,0)</f>
        <v>6</v>
      </c>
      <c r="N53" s="1">
        <v>5.9979933261871299</v>
      </c>
      <c r="O53" s="1">
        <v>39562.367382812503</v>
      </c>
      <c r="P53" s="1">
        <v>-49.685075759887702</v>
      </c>
    </row>
    <row r="54" spans="1:16" x14ac:dyDescent="0.25">
      <c r="A54" s="1">
        <f>ROUND(B54,0)</f>
        <v>6</v>
      </c>
      <c r="B54" s="1">
        <v>6.0001204013824498</v>
      </c>
      <c r="C54" s="1">
        <v>42982.9755859375</v>
      </c>
      <c r="D54" s="1">
        <v>41.481604385376002</v>
      </c>
      <c r="G54" s="1">
        <f>ROUND(H54,0)</f>
        <v>6</v>
      </c>
      <c r="H54" s="1">
        <v>6.0000856399536104</v>
      </c>
      <c r="I54" s="1">
        <v>42316.146093750001</v>
      </c>
      <c r="J54" s="1">
        <v>122.39847462972</v>
      </c>
      <c r="M54" s="1">
        <f>ROUND(N54,0)</f>
        <v>6</v>
      </c>
      <c r="N54" s="1">
        <v>5.9999779701232896</v>
      </c>
      <c r="O54" s="1">
        <v>41652.169335937499</v>
      </c>
      <c r="P54" s="1">
        <v>-50.017984199523902</v>
      </c>
    </row>
    <row r="55" spans="1:16" x14ac:dyDescent="0.25">
      <c r="A55" s="1">
        <f>ROUND(B55,0)</f>
        <v>6</v>
      </c>
      <c r="B55" s="1">
        <v>6.0000012397766103</v>
      </c>
      <c r="C55" s="1">
        <v>45075.904101562497</v>
      </c>
      <c r="D55" s="1">
        <v>41.217821502685503</v>
      </c>
      <c r="G55" s="1">
        <f>ROUND(H55,0)</f>
        <v>6</v>
      </c>
      <c r="H55" s="1">
        <v>5.9998407999674503</v>
      </c>
      <c r="I55" s="1">
        <v>44410.272395833301</v>
      </c>
      <c r="J55" s="1">
        <v>122.54306691487599</v>
      </c>
      <c r="M55" s="1">
        <f>ROUND(N55,0)</f>
        <v>6</v>
      </c>
      <c r="N55" s="1">
        <v>6.00002472400665</v>
      </c>
      <c r="O55" s="1">
        <v>43737.552734375</v>
      </c>
      <c r="P55" s="1">
        <v>-50.365050697326701</v>
      </c>
    </row>
    <row r="56" spans="1:16" x14ac:dyDescent="0.25">
      <c r="A56" s="1">
        <f>ROUND(B56,0)</f>
        <v>6</v>
      </c>
      <c r="B56" s="1">
        <v>5.9996777057647703</v>
      </c>
      <c r="C56" s="1">
        <v>47168.013671875</v>
      </c>
      <c r="D56" s="1">
        <v>41.022669982910202</v>
      </c>
      <c r="G56" s="1">
        <f>ROUND(H56,0)</f>
        <v>6</v>
      </c>
      <c r="H56" s="1">
        <v>5.9999786059061702</v>
      </c>
      <c r="I56" s="1">
        <v>46499.916666666701</v>
      </c>
      <c r="J56" s="1">
        <v>122.672400919596</v>
      </c>
      <c r="M56" s="1">
        <f>ROUND(N56,0)</f>
        <v>6</v>
      </c>
      <c r="N56" s="1">
        <v>6.0003334045410197</v>
      </c>
      <c r="O56" s="1">
        <v>45830.8173828125</v>
      </c>
      <c r="P56" s="1">
        <v>-50.702079772949197</v>
      </c>
    </row>
    <row r="57" spans="1:16" x14ac:dyDescent="0.25">
      <c r="A57" s="1">
        <f>ROUND(B57,0)</f>
        <v>6</v>
      </c>
      <c r="B57" s="1">
        <v>5.9999239921569796</v>
      </c>
      <c r="C57" s="1">
        <v>49250.591601562497</v>
      </c>
      <c r="D57" s="1">
        <v>40.815395545959497</v>
      </c>
      <c r="G57" s="1">
        <f>ROUND(H57,0)</f>
        <v>6</v>
      </c>
      <c r="H57" s="1">
        <v>5.9998324712117501</v>
      </c>
      <c r="I57" s="1">
        <v>48595.223958333299</v>
      </c>
      <c r="J57" s="1">
        <v>122.797277323405</v>
      </c>
      <c r="M57" s="1">
        <f>ROUND(N57,0)</f>
        <v>6</v>
      </c>
      <c r="N57" s="1">
        <v>6.0002479791641203</v>
      </c>
      <c r="O57" s="1">
        <v>47924.6435546875</v>
      </c>
      <c r="P57" s="1">
        <v>-51.040488052368197</v>
      </c>
    </row>
    <row r="58" spans="1:16" x14ac:dyDescent="0.25">
      <c r="A58" s="1">
        <f>ROUND(B58,0)</f>
        <v>6</v>
      </c>
      <c r="B58" s="1">
        <v>6.0001742839813197</v>
      </c>
      <c r="C58" s="1">
        <v>51335.880273437499</v>
      </c>
      <c r="D58" s="1">
        <v>40.576559638977102</v>
      </c>
      <c r="G58" s="1">
        <f>ROUND(H58,0)</f>
        <v>6</v>
      </c>
      <c r="H58" s="1">
        <v>5.9999603271484396</v>
      </c>
      <c r="I58" s="1">
        <v>50670.95703125</v>
      </c>
      <c r="J58" s="1">
        <v>122.90891977946001</v>
      </c>
      <c r="M58" s="1">
        <f>ROUND(N58,0)</f>
        <v>6</v>
      </c>
      <c r="N58" s="1">
        <v>5.9999039411544803</v>
      </c>
      <c r="O58" s="1">
        <v>50005.792187500003</v>
      </c>
      <c r="P58" s="1">
        <v>-51.370991134643603</v>
      </c>
    </row>
    <row r="59" spans="1:16" x14ac:dyDescent="0.25">
      <c r="A59" s="1">
        <f>ROUND(B59,0)</f>
        <v>6</v>
      </c>
      <c r="B59" s="1">
        <v>6.0001435995101904</v>
      </c>
      <c r="C59" s="1">
        <v>53424.918164062503</v>
      </c>
      <c r="D59" s="1">
        <v>40.338697814941398</v>
      </c>
      <c r="G59" s="1">
        <f>ROUND(H59,0)</f>
        <v>6</v>
      </c>
      <c r="H59" s="1">
        <v>5.9997938474019401</v>
      </c>
      <c r="I59" s="1">
        <v>52763.267187500001</v>
      </c>
      <c r="J59" s="1">
        <v>123.010507710775</v>
      </c>
      <c r="M59" s="1">
        <f>ROUND(N59,0)</f>
        <v>6</v>
      </c>
      <c r="N59" s="1">
        <v>6.0002867460250897</v>
      </c>
      <c r="O59" s="1">
        <v>52093.173632812497</v>
      </c>
      <c r="P59" s="1">
        <v>-51.693029022216798</v>
      </c>
    </row>
    <row r="60" spans="1:16" x14ac:dyDescent="0.25">
      <c r="A60" s="1">
        <f>ROUND(B60,0)</f>
        <v>6</v>
      </c>
      <c r="B60" s="1">
        <v>6.0001168012618997</v>
      </c>
      <c r="C60" s="1">
        <v>55516.194921875001</v>
      </c>
      <c r="D60" s="1">
        <v>40.1372011184692</v>
      </c>
      <c r="G60" s="1">
        <f>ROUND(H60,0)</f>
        <v>6</v>
      </c>
      <c r="H60" s="1">
        <v>5.9997922261556003</v>
      </c>
      <c r="I60" s="1">
        <v>54853.252343749999</v>
      </c>
      <c r="J60" s="1">
        <v>123.109862263997</v>
      </c>
      <c r="M60" s="1">
        <f>ROUND(N60,0)</f>
        <v>6</v>
      </c>
      <c r="N60" s="1">
        <v>6.0000918149948097</v>
      </c>
      <c r="O60" s="1">
        <v>54183.978125000001</v>
      </c>
      <c r="P60" s="1">
        <v>-52.026271057128902</v>
      </c>
    </row>
    <row r="61" spans="1:16" x14ac:dyDescent="0.25">
      <c r="A61" s="1">
        <f>ROUND(B61,0)</f>
        <v>6</v>
      </c>
      <c r="B61" s="1">
        <v>5.99996769428253</v>
      </c>
      <c r="C61" s="1">
        <v>57605.616992187497</v>
      </c>
      <c r="D61" s="1">
        <v>39.871749114990202</v>
      </c>
      <c r="G61" s="1">
        <f>ROUND(H61,0)</f>
        <v>6</v>
      </c>
      <c r="H61" s="1">
        <v>5.9998004277547201</v>
      </c>
      <c r="I61" s="1">
        <v>56943.735416666699</v>
      </c>
      <c r="J61" s="1">
        <v>123.20000915527299</v>
      </c>
      <c r="M61" s="1">
        <f>ROUND(N61,0)</f>
        <v>6</v>
      </c>
      <c r="N61" s="1">
        <v>6.0000825166702301</v>
      </c>
      <c r="O61" s="1">
        <v>56275.289453124999</v>
      </c>
      <c r="P61" s="1">
        <v>-52.334259033203097</v>
      </c>
    </row>
    <row r="62" spans="1:16" x14ac:dyDescent="0.25">
      <c r="A62" s="1">
        <f>ROUND(B62,0)</f>
        <v>6</v>
      </c>
      <c r="B62" s="1">
        <v>6.00113139152527</v>
      </c>
      <c r="C62" s="1">
        <v>59798.937695312503</v>
      </c>
      <c r="D62" s="1">
        <v>39.6275590896606</v>
      </c>
      <c r="G62" s="1">
        <f>ROUND(H62,0)</f>
        <v>6</v>
      </c>
      <c r="H62" s="1">
        <v>6.0004617055257201</v>
      </c>
      <c r="I62" s="1">
        <v>59072.572135416704</v>
      </c>
      <c r="J62" s="1">
        <v>127.079754638672</v>
      </c>
      <c r="M62" s="1">
        <f>ROUND(N62,0)</f>
        <v>6</v>
      </c>
      <c r="N62" s="1">
        <v>6.0001354932785</v>
      </c>
      <c r="O62" s="1">
        <v>58392.110742187499</v>
      </c>
      <c r="P62" s="1">
        <v>-52.6751083374023</v>
      </c>
    </row>
    <row r="63" spans="1:16" x14ac:dyDescent="0.25">
      <c r="A63" s="1">
        <f>ROUND(B63,0)</f>
        <v>8</v>
      </c>
      <c r="B63" s="1">
        <v>8.0006976366043094</v>
      </c>
      <c r="C63" s="1">
        <v>-59756.342187499999</v>
      </c>
      <c r="D63" s="1">
        <v>54.236773300170903</v>
      </c>
      <c r="G63" s="1">
        <f>ROUND(H63,0)</f>
        <v>8</v>
      </c>
      <c r="H63" s="1">
        <v>8.0007198969523099</v>
      </c>
      <c r="I63" s="1">
        <v>-59103.693749999999</v>
      </c>
      <c r="J63" s="1">
        <v>121.791791280111</v>
      </c>
      <c r="M63" s="1">
        <f>ROUND(N63,0)</f>
        <v>8</v>
      </c>
      <c r="N63" s="1">
        <v>8.0001698017120404</v>
      </c>
      <c r="O63" s="1">
        <v>-58430.005468750001</v>
      </c>
      <c r="P63" s="1">
        <v>-39.395928955078098</v>
      </c>
    </row>
    <row r="64" spans="1:16" x14ac:dyDescent="0.25">
      <c r="A64" s="1">
        <f>ROUND(B64,0)</f>
        <v>8</v>
      </c>
      <c r="B64" s="1">
        <v>8.0000393867492701</v>
      </c>
      <c r="C64" s="1">
        <v>-57594.207226562503</v>
      </c>
      <c r="D64" s="1">
        <v>53.9511968612671</v>
      </c>
      <c r="G64" s="1">
        <f>ROUND(H64,0)</f>
        <v>8</v>
      </c>
      <c r="H64" s="1">
        <v>8.0002002716064506</v>
      </c>
      <c r="I64" s="1">
        <v>-56934.972395833298</v>
      </c>
      <c r="J64" s="1">
        <v>121.756556193034</v>
      </c>
      <c r="M64" s="1">
        <f>ROUND(N64,0)</f>
        <v>8</v>
      </c>
      <c r="N64" s="1">
        <v>8.0006422042846701</v>
      </c>
      <c r="O64" s="1">
        <v>-56267.480664062503</v>
      </c>
      <c r="P64" s="1">
        <v>-39.646902656555199</v>
      </c>
    </row>
    <row r="65" spans="1:16" x14ac:dyDescent="0.25">
      <c r="A65" s="1">
        <f>ROUND(B65,0)</f>
        <v>8</v>
      </c>
      <c r="B65" s="1">
        <v>8.0000834465026909</v>
      </c>
      <c r="C65" s="1">
        <v>-55508.136328125001</v>
      </c>
      <c r="D65" s="1">
        <v>53.642073059082001</v>
      </c>
      <c r="G65" s="1">
        <f>ROUND(H65,0)</f>
        <v>8</v>
      </c>
      <c r="H65" s="1">
        <v>7.9998966852823896</v>
      </c>
      <c r="I65" s="1">
        <v>-54843.802864583296</v>
      </c>
      <c r="J65" s="1">
        <v>121.717217508952</v>
      </c>
      <c r="M65" s="1">
        <f>ROUND(N65,0)</f>
        <v>8</v>
      </c>
      <c r="N65" s="1">
        <v>8.0006231784820603</v>
      </c>
      <c r="O65" s="1">
        <v>-54163.291406249999</v>
      </c>
      <c r="P65" s="1">
        <v>-39.883126449584999</v>
      </c>
    </row>
    <row r="66" spans="1:16" x14ac:dyDescent="0.25">
      <c r="A66" s="1">
        <f>ROUND(B66,0)</f>
        <v>8</v>
      </c>
      <c r="B66" s="1">
        <v>8.0001450300216703</v>
      </c>
      <c r="C66" s="1">
        <v>-53409.591406250001</v>
      </c>
      <c r="D66" s="1">
        <v>53.371156501770002</v>
      </c>
      <c r="G66" s="1">
        <f>ROUND(H66,0)</f>
        <v>8</v>
      </c>
      <c r="H66" s="1">
        <v>8.0000963211059606</v>
      </c>
      <c r="I66" s="1">
        <v>-52739.778385416699</v>
      </c>
      <c r="J66" s="1">
        <v>121.67528228759799</v>
      </c>
      <c r="M66" s="1">
        <f>ROUND(N66,0)</f>
        <v>8</v>
      </c>
      <c r="N66" s="1">
        <v>8.0000351905822793</v>
      </c>
      <c r="O66" s="1">
        <v>-52075.8212890625</v>
      </c>
      <c r="P66" s="1">
        <v>-40.120684623718297</v>
      </c>
    </row>
    <row r="67" spans="1:16" x14ac:dyDescent="0.25">
      <c r="A67" s="1">
        <f>ROUND(B67,0)</f>
        <v>8</v>
      </c>
      <c r="B67" s="1">
        <v>8.0000354290008495</v>
      </c>
      <c r="C67" s="1">
        <v>-51319.251562500001</v>
      </c>
      <c r="D67" s="1">
        <v>53.100440979003899</v>
      </c>
      <c r="G67" s="1">
        <f>ROUND(H67,0)</f>
        <v>8</v>
      </c>
      <c r="H67" s="1">
        <v>8.0001382191975896</v>
      </c>
      <c r="I67" s="1">
        <v>-50660.636979166702</v>
      </c>
      <c r="J67" s="1">
        <v>121.631627909342</v>
      </c>
      <c r="M67" s="1">
        <f>ROUND(N67,0)</f>
        <v>8</v>
      </c>
      <c r="N67" s="1">
        <v>8.0000472784042405</v>
      </c>
      <c r="O67" s="1">
        <v>-49977.934179687501</v>
      </c>
      <c r="P67" s="1">
        <v>-40.359459686279301</v>
      </c>
    </row>
    <row r="68" spans="1:16" x14ac:dyDescent="0.25">
      <c r="A68" s="1">
        <f>ROUND(B68,0)</f>
        <v>8</v>
      </c>
      <c r="B68" s="1">
        <v>7.9999704360961896</v>
      </c>
      <c r="C68" s="1">
        <v>-49222.361328125</v>
      </c>
      <c r="D68" s="1">
        <v>52.8253526687622</v>
      </c>
      <c r="G68" s="1">
        <f>ROUND(H68,0)</f>
        <v>8</v>
      </c>
      <c r="H68" s="1">
        <v>8.0002473195393904</v>
      </c>
      <c r="I68" s="1">
        <v>-48562.581510416698</v>
      </c>
      <c r="J68" s="1">
        <v>121.595324198405</v>
      </c>
      <c r="M68" s="1">
        <f>ROUND(N68,0)</f>
        <v>8</v>
      </c>
      <c r="N68" s="1">
        <v>8.0004997253418004</v>
      </c>
      <c r="O68" s="1">
        <v>-47893.694726562499</v>
      </c>
      <c r="P68" s="1">
        <v>-40.592087936401398</v>
      </c>
    </row>
    <row r="69" spans="1:16" x14ac:dyDescent="0.25">
      <c r="A69" s="1">
        <f>ROUND(B69,0)</f>
        <v>8</v>
      </c>
      <c r="B69" s="1">
        <v>7.9999617815017698</v>
      </c>
      <c r="C69" s="1">
        <v>-47133.048828125</v>
      </c>
      <c r="D69" s="1">
        <v>52.537224388122603</v>
      </c>
      <c r="G69" s="1">
        <f>ROUND(H69,0)</f>
        <v>8</v>
      </c>
      <c r="H69" s="1">
        <v>7.9997115770975702</v>
      </c>
      <c r="I69" s="1">
        <v>-46473.621874999997</v>
      </c>
      <c r="J69" s="1">
        <v>121.53903452555301</v>
      </c>
      <c r="M69" s="1">
        <f>ROUND(N69,0)</f>
        <v>8</v>
      </c>
      <c r="N69" s="1">
        <v>8.0000715732574506</v>
      </c>
      <c r="O69" s="1">
        <v>-45803.634765625</v>
      </c>
      <c r="P69" s="1">
        <v>-40.821635246276898</v>
      </c>
    </row>
    <row r="70" spans="1:16" x14ac:dyDescent="0.25">
      <c r="A70" s="1">
        <f>ROUND(B70,0)</f>
        <v>8</v>
      </c>
      <c r="B70" s="1">
        <v>7.9998153448104903</v>
      </c>
      <c r="C70" s="1">
        <v>-45045.545507812501</v>
      </c>
      <c r="D70" s="1">
        <v>52.262491226196303</v>
      </c>
      <c r="G70" s="1">
        <f>ROUND(H70,0)</f>
        <v>8</v>
      </c>
      <c r="H70" s="1">
        <v>7.9998085975646998</v>
      </c>
      <c r="I70" s="1">
        <v>-44382.033333333296</v>
      </c>
      <c r="J70" s="1">
        <v>121.483106486003</v>
      </c>
      <c r="M70" s="1">
        <f>ROUND(N70,0)</f>
        <v>8</v>
      </c>
      <c r="N70" s="1">
        <v>7.9997431278228799</v>
      </c>
      <c r="O70" s="1">
        <v>-43713.771093750001</v>
      </c>
      <c r="P70" s="1">
        <v>-41.058072662353503</v>
      </c>
    </row>
    <row r="71" spans="1:16" x14ac:dyDescent="0.25">
      <c r="A71" s="1">
        <f>ROUND(B71,0)</f>
        <v>8</v>
      </c>
      <c r="B71" s="1">
        <v>8.0004569292068499</v>
      </c>
      <c r="C71" s="1">
        <v>-42958.813281249997</v>
      </c>
      <c r="D71" s="1">
        <v>51.979315376281697</v>
      </c>
      <c r="G71" s="1">
        <f>ROUND(H71,0)</f>
        <v>8</v>
      </c>
      <c r="H71" s="1">
        <v>7.9999695460001599</v>
      </c>
      <c r="I71" s="1">
        <v>-42306.276562500003</v>
      </c>
      <c r="J71" s="1">
        <v>121.42417297363301</v>
      </c>
      <c r="M71" s="1">
        <f>ROUND(N71,0)</f>
        <v>8</v>
      </c>
      <c r="N71" s="1">
        <v>8.0002034187316902</v>
      </c>
      <c r="O71" s="1">
        <v>-41636.053906250003</v>
      </c>
      <c r="P71" s="1">
        <v>-41.284517478942902</v>
      </c>
    </row>
    <row r="72" spans="1:16" x14ac:dyDescent="0.25">
      <c r="A72" s="1">
        <f>ROUND(B72,0)</f>
        <v>8</v>
      </c>
      <c r="B72" s="1">
        <v>7.9999990940094001</v>
      </c>
      <c r="C72" s="1">
        <v>-40878.418554687501</v>
      </c>
      <c r="D72" s="1">
        <v>51.678461456298798</v>
      </c>
      <c r="G72" s="1">
        <f>ROUND(H72,0)</f>
        <v>8</v>
      </c>
      <c r="H72" s="1">
        <v>7.9995834986368797</v>
      </c>
      <c r="I72" s="1">
        <v>-40217.788541666698</v>
      </c>
      <c r="J72" s="1">
        <v>121.373706054688</v>
      </c>
      <c r="M72" s="1">
        <f>ROUND(N72,0)</f>
        <v>8</v>
      </c>
      <c r="N72" s="1">
        <v>7.99976670742035</v>
      </c>
      <c r="O72" s="1">
        <v>-39546.231249999997</v>
      </c>
      <c r="P72" s="1">
        <v>-41.510629272460903</v>
      </c>
    </row>
    <row r="73" spans="1:16" x14ac:dyDescent="0.25">
      <c r="A73" s="1">
        <f>ROUND(B73,0)</f>
        <v>8</v>
      </c>
      <c r="B73" s="1">
        <v>8.0001849174499498</v>
      </c>
      <c r="C73" s="1">
        <v>-38789.645117187501</v>
      </c>
      <c r="D73" s="1">
        <v>51.4204057693481</v>
      </c>
      <c r="G73" s="1">
        <f>ROUND(H73,0)</f>
        <v>8</v>
      </c>
      <c r="H73" s="1">
        <v>7.99990876515706</v>
      </c>
      <c r="I73" s="1">
        <v>-38123.897916666698</v>
      </c>
      <c r="J73" s="1">
        <v>121.305369059245</v>
      </c>
      <c r="M73" s="1">
        <f>ROUND(N73,0)</f>
        <v>8</v>
      </c>
      <c r="N73" s="1">
        <v>7.9998877048492396</v>
      </c>
      <c r="O73" s="1">
        <v>-37455.873632812501</v>
      </c>
      <c r="P73" s="1">
        <v>-41.739302444457998</v>
      </c>
    </row>
    <row r="74" spans="1:16" x14ac:dyDescent="0.25">
      <c r="A74" s="1">
        <f>ROUND(B74,0)</f>
        <v>8</v>
      </c>
      <c r="B74" s="1">
        <v>8.0001075983047496</v>
      </c>
      <c r="C74" s="1">
        <v>-36700.021289062497</v>
      </c>
      <c r="D74" s="1">
        <v>51.120114898681599</v>
      </c>
      <c r="G74" s="1">
        <f>ROUND(H74,0)</f>
        <v>8</v>
      </c>
      <c r="H74" s="1">
        <v>8.0001900990804007</v>
      </c>
      <c r="I74" s="1">
        <v>-36035.894791666702</v>
      </c>
      <c r="J74" s="1">
        <v>121.236478678385</v>
      </c>
      <c r="M74" s="1">
        <f>ROUND(N74,0)</f>
        <v>8</v>
      </c>
      <c r="N74" s="1">
        <v>7.9998558282852201</v>
      </c>
      <c r="O74" s="1">
        <v>-35367.1474609375</v>
      </c>
      <c r="P74" s="1">
        <v>-41.960334968566897</v>
      </c>
    </row>
    <row r="75" spans="1:16" x14ac:dyDescent="0.25">
      <c r="A75" s="1">
        <f>ROUND(B75,0)</f>
        <v>8</v>
      </c>
      <c r="B75" s="1">
        <v>7.9996764659881601</v>
      </c>
      <c r="C75" s="1">
        <v>-34612.664257812503</v>
      </c>
      <c r="D75" s="1">
        <v>50.838335609436001</v>
      </c>
      <c r="G75" s="1">
        <f>ROUND(H75,0)</f>
        <v>8</v>
      </c>
      <c r="H75" s="1">
        <v>7.9997106552124002</v>
      </c>
      <c r="I75" s="1">
        <v>-33947.232031250001</v>
      </c>
      <c r="J75" s="1">
        <v>121.162750752767</v>
      </c>
      <c r="M75" s="1">
        <f>ROUND(N75,0)</f>
        <v>8</v>
      </c>
      <c r="N75" s="1">
        <v>8.0001005411148096</v>
      </c>
      <c r="O75" s="1">
        <v>-33280.340624999997</v>
      </c>
      <c r="P75" s="1">
        <v>-42.193746757507299</v>
      </c>
    </row>
    <row r="76" spans="1:16" x14ac:dyDescent="0.25">
      <c r="A76" s="1">
        <f>ROUND(B76,0)</f>
        <v>8</v>
      </c>
      <c r="B76" s="1">
        <v>8.0001252174377395</v>
      </c>
      <c r="C76" s="1">
        <v>-32520.186328125001</v>
      </c>
      <c r="D76" s="1">
        <v>50.548719406127901</v>
      </c>
      <c r="G76" s="1">
        <f>ROUND(H76,0)</f>
        <v>8</v>
      </c>
      <c r="H76" s="1">
        <v>8.0002501169840503</v>
      </c>
      <c r="I76" s="1">
        <v>-31859.7423177083</v>
      </c>
      <c r="J76" s="1">
        <v>121.08807729085299</v>
      </c>
      <c r="M76" s="1">
        <f>ROUND(N76,0)</f>
        <v>8</v>
      </c>
      <c r="N76" s="1">
        <v>8.0003755092620903</v>
      </c>
      <c r="O76" s="1">
        <v>-31188.646484375</v>
      </c>
      <c r="P76" s="1">
        <v>-42.418722915649397</v>
      </c>
    </row>
    <row r="77" spans="1:16" x14ac:dyDescent="0.25">
      <c r="A77" s="1">
        <f>ROUND(B77,0)</f>
        <v>8</v>
      </c>
      <c r="B77" s="1">
        <v>8.0000129938125593</v>
      </c>
      <c r="C77" s="1">
        <v>-30434.236328125</v>
      </c>
      <c r="D77" s="1">
        <v>50.257941055297799</v>
      </c>
      <c r="G77" s="1">
        <f>ROUND(H77,0)</f>
        <v>8</v>
      </c>
      <c r="H77" s="1">
        <v>8.0001956939697294</v>
      </c>
      <c r="I77" s="1">
        <v>-29767.560286458302</v>
      </c>
      <c r="J77" s="1">
        <v>121.00486399332701</v>
      </c>
      <c r="M77" s="1">
        <f>ROUND(N77,0)</f>
        <v>8</v>
      </c>
      <c r="N77" s="1">
        <v>8.0000718593597409</v>
      </c>
      <c r="O77" s="1">
        <v>-29099.916894531201</v>
      </c>
      <c r="P77" s="1">
        <v>-42.628587150573701</v>
      </c>
    </row>
    <row r="78" spans="1:16" x14ac:dyDescent="0.25">
      <c r="A78" s="1">
        <f>ROUND(B78,0)</f>
        <v>8</v>
      </c>
      <c r="B78" s="1">
        <v>7.9998390197753899</v>
      </c>
      <c r="C78" s="1">
        <v>-28345.197265625</v>
      </c>
      <c r="D78" s="1">
        <v>49.975731468200699</v>
      </c>
      <c r="G78" s="1">
        <f>ROUND(H78,0)</f>
        <v>8</v>
      </c>
      <c r="H78" s="1">
        <v>8.0001866976420093</v>
      </c>
      <c r="I78" s="1">
        <v>-27680.838151041698</v>
      </c>
      <c r="J78" s="1">
        <v>120.913199361165</v>
      </c>
      <c r="M78" s="1">
        <f>ROUND(N78,0)</f>
        <v>8</v>
      </c>
      <c r="N78" s="1">
        <v>8.00034759044647</v>
      </c>
      <c r="O78" s="1">
        <v>-27009.5478515625</v>
      </c>
      <c r="P78" s="1">
        <v>-42.851128578186</v>
      </c>
    </row>
    <row r="79" spans="1:16" x14ac:dyDescent="0.25">
      <c r="A79" s="1">
        <f>ROUND(B79,0)</f>
        <v>8</v>
      </c>
      <c r="B79" s="1">
        <v>8.0001108646392805</v>
      </c>
      <c r="C79" s="1">
        <v>-26254.961816406201</v>
      </c>
      <c r="D79" s="1">
        <v>49.706409454345703</v>
      </c>
      <c r="G79" s="1">
        <f>ROUND(H79,0)</f>
        <v>8</v>
      </c>
      <c r="H79" s="1">
        <v>8.0002155303955096</v>
      </c>
      <c r="I79" s="1">
        <v>-25590.0447916667</v>
      </c>
      <c r="J79" s="1">
        <v>120.822708638509</v>
      </c>
      <c r="M79" s="1">
        <f>ROUND(N79,0)</f>
        <v>8</v>
      </c>
      <c r="N79" s="1">
        <v>7.9999157190322903</v>
      </c>
      <c r="O79" s="1">
        <v>-24924.165429687499</v>
      </c>
      <c r="P79" s="1">
        <v>-43.070919036865199</v>
      </c>
    </row>
    <row r="80" spans="1:16" x14ac:dyDescent="0.25">
      <c r="A80" s="1">
        <f>ROUND(B80,0)</f>
        <v>8</v>
      </c>
      <c r="B80" s="1">
        <v>8.0000965833663908</v>
      </c>
      <c r="C80" s="1">
        <v>-24169.943457031299</v>
      </c>
      <c r="D80" s="1">
        <v>49.4131160736084</v>
      </c>
      <c r="G80" s="1">
        <f>ROUND(H80,0)</f>
        <v>8</v>
      </c>
      <c r="H80" s="1">
        <v>7.9999202728271497</v>
      </c>
      <c r="I80" s="1">
        <v>-23501.881901041699</v>
      </c>
      <c r="J80" s="1">
        <v>120.717973327637</v>
      </c>
      <c r="M80" s="1">
        <f>ROUND(N80,0)</f>
        <v>8</v>
      </c>
      <c r="N80" s="1">
        <v>7.9999196529388401</v>
      </c>
      <c r="O80" s="1">
        <v>-22833.971191406301</v>
      </c>
      <c r="P80" s="1">
        <v>-43.294743347168001</v>
      </c>
    </row>
    <row r="81" spans="1:16" x14ac:dyDescent="0.25">
      <c r="A81" s="1">
        <f>ROUND(B81,0)</f>
        <v>8</v>
      </c>
      <c r="B81" s="1">
        <v>8.0001091480255102</v>
      </c>
      <c r="C81" s="1">
        <v>-22077.265527343701</v>
      </c>
      <c r="D81" s="1">
        <v>49.108019828796401</v>
      </c>
      <c r="G81" s="1">
        <f>ROUND(H81,0)</f>
        <v>8</v>
      </c>
      <c r="H81" s="1">
        <v>7.9998544692993203</v>
      </c>
      <c r="I81" s="1">
        <v>-21413.133333333299</v>
      </c>
      <c r="J81" s="1">
        <v>120.606121317546</v>
      </c>
      <c r="M81" s="1">
        <f>ROUND(N81,0)</f>
        <v>8</v>
      </c>
      <c r="N81" s="1">
        <v>7.9998794317245503</v>
      </c>
      <c r="O81" s="1">
        <v>-20742.397265625001</v>
      </c>
      <c r="P81" s="1">
        <v>-43.504858779907202</v>
      </c>
    </row>
    <row r="82" spans="1:16" x14ac:dyDescent="0.25">
      <c r="A82" s="1">
        <f>ROUND(B82,0)</f>
        <v>8</v>
      </c>
      <c r="B82" s="1">
        <v>8.0001776695251507</v>
      </c>
      <c r="C82" s="1">
        <v>-19986.699316406299</v>
      </c>
      <c r="D82" s="1">
        <v>48.8369434356689</v>
      </c>
      <c r="G82" s="1">
        <f>ROUND(H82,0)</f>
        <v>8</v>
      </c>
      <c r="H82" s="1">
        <v>7.9996822039286304</v>
      </c>
      <c r="I82" s="1">
        <v>-19308.390885416698</v>
      </c>
      <c r="J82" s="1">
        <v>120.489584859212</v>
      </c>
      <c r="M82" s="1">
        <f>ROUND(N82,0)</f>
        <v>8</v>
      </c>
      <c r="N82" s="1">
        <v>8.0000757932662996</v>
      </c>
      <c r="O82" s="1">
        <v>-18614.054785156299</v>
      </c>
      <c r="P82" s="1">
        <v>-43.709206199645998</v>
      </c>
    </row>
    <row r="83" spans="1:16" x14ac:dyDescent="0.25">
      <c r="A83" s="1">
        <f>ROUND(B83,0)</f>
        <v>8</v>
      </c>
      <c r="B83" s="1">
        <v>7.9998073577880904</v>
      </c>
      <c r="C83" s="1">
        <v>-17858.263574218701</v>
      </c>
      <c r="D83" s="1">
        <v>48.542009353637702</v>
      </c>
      <c r="G83" s="1">
        <f>ROUND(H83,0)</f>
        <v>8</v>
      </c>
      <c r="H83" s="1">
        <v>8.0000701586405398</v>
      </c>
      <c r="I83" s="1">
        <v>-17203.847135416701</v>
      </c>
      <c r="J83" s="1">
        <v>120.377229309082</v>
      </c>
      <c r="M83" s="1">
        <f>ROUND(N83,0)</f>
        <v>8</v>
      </c>
      <c r="N83" s="1">
        <v>8.0001441240310704</v>
      </c>
      <c r="O83" s="1">
        <v>-16535.558886718802</v>
      </c>
      <c r="P83" s="1">
        <v>-43.927629089355499</v>
      </c>
    </row>
    <row r="84" spans="1:16" x14ac:dyDescent="0.25">
      <c r="A84" s="1">
        <f>ROUND(B84,0)</f>
        <v>8</v>
      </c>
      <c r="B84" s="1">
        <v>8.0003569602966298</v>
      </c>
      <c r="C84" s="1">
        <v>-15782.327246093801</v>
      </c>
      <c r="D84" s="1">
        <v>48.255822372436498</v>
      </c>
      <c r="G84" s="1">
        <f>ROUND(H84,0)</f>
        <v>8</v>
      </c>
      <c r="H84" s="1">
        <v>8.0005949338277205</v>
      </c>
      <c r="I84" s="1">
        <v>-15114.4234375</v>
      </c>
      <c r="J84" s="1">
        <v>120.248780822754</v>
      </c>
      <c r="M84" s="1">
        <f>ROUND(N84,0)</f>
        <v>8</v>
      </c>
      <c r="N84" s="1">
        <v>7.9999914169311497</v>
      </c>
      <c r="O84" s="1">
        <v>-14443.2725097656</v>
      </c>
      <c r="P84" s="1">
        <v>-44.131683349609403</v>
      </c>
    </row>
    <row r="85" spans="1:16" x14ac:dyDescent="0.25">
      <c r="A85" s="1">
        <f>ROUND(B85,0)</f>
        <v>8</v>
      </c>
      <c r="B85" s="1">
        <v>7.9997379064559899</v>
      </c>
      <c r="C85" s="1">
        <v>-13688.3017578125</v>
      </c>
      <c r="D85" s="1">
        <v>47.976748275756798</v>
      </c>
      <c r="G85" s="1">
        <f>ROUND(H85,0)</f>
        <v>8</v>
      </c>
      <c r="H85" s="1">
        <v>7.99956448872884</v>
      </c>
      <c r="I85" s="1">
        <v>-13036.2804036458</v>
      </c>
      <c r="J85" s="1">
        <v>120.10840250651</v>
      </c>
      <c r="M85" s="1">
        <f>ROUND(N85,0)</f>
        <v>8</v>
      </c>
      <c r="N85" s="1">
        <v>8.0001734256744399</v>
      </c>
      <c r="O85" s="1">
        <v>-12338.862158203099</v>
      </c>
      <c r="P85" s="1">
        <v>-44.329935836791996</v>
      </c>
    </row>
    <row r="86" spans="1:16" x14ac:dyDescent="0.25">
      <c r="A86" s="1">
        <f>ROUND(B86,0)</f>
        <v>8</v>
      </c>
      <c r="B86" s="1">
        <v>8.0005509853363002</v>
      </c>
      <c r="C86" s="1">
        <v>-11583.2966308594</v>
      </c>
      <c r="D86" s="1">
        <v>47.680690765380902</v>
      </c>
      <c r="G86" s="1">
        <f>ROUND(H86,0)</f>
        <v>8</v>
      </c>
      <c r="H86" s="1">
        <v>8.0007355372110993</v>
      </c>
      <c r="I86" s="1">
        <v>-10916.820507812499</v>
      </c>
      <c r="J86" s="1">
        <v>119.954472351074</v>
      </c>
      <c r="M86" s="1">
        <f>ROUND(N86,0)</f>
        <v>8</v>
      </c>
      <c r="N86" s="1">
        <v>8.0002554416656508</v>
      </c>
      <c r="O86" s="1">
        <v>-10233.8586914063</v>
      </c>
      <c r="P86" s="1">
        <v>-44.528045654296903</v>
      </c>
    </row>
    <row r="87" spans="1:16" x14ac:dyDescent="0.25">
      <c r="A87" s="1">
        <f>ROUND(B87,0)</f>
        <v>8</v>
      </c>
      <c r="B87" s="1">
        <v>8.0000325441360491</v>
      </c>
      <c r="C87" s="1">
        <v>-9478.7732910156192</v>
      </c>
      <c r="D87" s="1">
        <v>47.444139289855997</v>
      </c>
      <c r="G87" s="1">
        <f>ROUND(H87,0)</f>
        <v>8</v>
      </c>
      <c r="H87" s="1">
        <v>7.9998703002929696</v>
      </c>
      <c r="I87" s="1">
        <v>-8809.0281250000007</v>
      </c>
      <c r="J87" s="1">
        <v>119.814728800456</v>
      </c>
      <c r="M87" s="1">
        <f>ROUND(N87,0)</f>
        <v>8</v>
      </c>
      <c r="N87" s="1">
        <v>8.0001279830932592</v>
      </c>
      <c r="O87" s="1">
        <v>-8138.5847656249998</v>
      </c>
      <c r="P87" s="1">
        <v>-44.725709533691401</v>
      </c>
    </row>
    <row r="88" spans="1:16" x14ac:dyDescent="0.25">
      <c r="A88" s="1">
        <f>ROUND(B88,0)</f>
        <v>8</v>
      </c>
      <c r="B88" s="1">
        <v>8.0003777980804394</v>
      </c>
      <c r="C88" s="1">
        <v>-7383.41455078125</v>
      </c>
      <c r="D88" s="1">
        <v>47.161115646362298</v>
      </c>
      <c r="G88" s="1">
        <f>ROUND(H88,0)</f>
        <v>8</v>
      </c>
      <c r="H88" s="1">
        <v>8.0002464930216508</v>
      </c>
      <c r="I88" s="1">
        <v>-6716.6724283854201</v>
      </c>
      <c r="J88" s="1">
        <v>119.652801005046</v>
      </c>
      <c r="M88" s="1">
        <f>ROUND(N88,0)</f>
        <v>8</v>
      </c>
      <c r="N88" s="1">
        <v>8.0002210140228307</v>
      </c>
      <c r="O88" s="1">
        <v>-6038.0803466796897</v>
      </c>
      <c r="P88" s="1">
        <v>-44.9169818878174</v>
      </c>
    </row>
    <row r="89" spans="1:16" x14ac:dyDescent="0.25">
      <c r="A89" s="1">
        <f>ROUND(B89,0)</f>
        <v>8</v>
      </c>
      <c r="B89" s="1">
        <v>7.9997932910919198</v>
      </c>
      <c r="C89" s="1">
        <v>-5279.8889160156295</v>
      </c>
      <c r="D89" s="1">
        <v>46.903262519836403</v>
      </c>
      <c r="G89" s="1">
        <f>ROUND(H89,0)</f>
        <v>8</v>
      </c>
      <c r="H89" s="1">
        <v>7.9999198277791299</v>
      </c>
      <c r="I89" s="1">
        <v>-4613.49951171875</v>
      </c>
      <c r="J89" s="1">
        <v>119.508702596029</v>
      </c>
      <c r="M89" s="1">
        <f>ROUND(N89,0)</f>
        <v>8</v>
      </c>
      <c r="N89" s="1">
        <v>8.0003003597259497</v>
      </c>
      <c r="O89" s="1">
        <v>-3945.1864868164098</v>
      </c>
      <c r="P89" s="1">
        <v>-45.103621101379403</v>
      </c>
    </row>
    <row r="90" spans="1:16" x14ac:dyDescent="0.25">
      <c r="A90" s="1">
        <f>ROUND(B90,0)</f>
        <v>8</v>
      </c>
      <c r="B90" s="1">
        <v>7.99996700286865</v>
      </c>
      <c r="C90" s="1">
        <v>-3186.4991577148398</v>
      </c>
      <c r="D90" s="1">
        <v>46.644247436523401</v>
      </c>
      <c r="G90" s="1">
        <f>ROUND(H90,0)</f>
        <v>8</v>
      </c>
      <c r="H90" s="1">
        <v>8.0002518335978205</v>
      </c>
      <c r="I90" s="1">
        <v>-2522.3368977864602</v>
      </c>
      <c r="J90" s="1">
        <v>119.393225097656</v>
      </c>
      <c r="M90" s="1">
        <f>ROUND(N90,0)</f>
        <v>8</v>
      </c>
      <c r="N90" s="1">
        <v>8.0002042293548605</v>
      </c>
      <c r="O90" s="1">
        <v>-1854.3307922363299</v>
      </c>
      <c r="P90" s="1">
        <v>-45.297587776184102</v>
      </c>
    </row>
    <row r="91" spans="1:16" x14ac:dyDescent="0.25">
      <c r="A91" s="1">
        <f>ROUND(B91,0)</f>
        <v>8</v>
      </c>
      <c r="B91" s="1">
        <v>8.0001751184463501</v>
      </c>
      <c r="C91" s="1">
        <v>-1095.8226623535199</v>
      </c>
      <c r="D91" s="1">
        <v>46.444892501831099</v>
      </c>
      <c r="G91" s="1">
        <f>ROUND(H91,0)</f>
        <v>8</v>
      </c>
      <c r="H91" s="1">
        <v>8.0001335461934406</v>
      </c>
      <c r="I91" s="1">
        <v>-441.34754028320299</v>
      </c>
      <c r="J91" s="1">
        <v>119.34063975016301</v>
      </c>
      <c r="M91" s="1">
        <f>ROUND(N91,0)</f>
        <v>8</v>
      </c>
      <c r="N91" s="1">
        <v>8.0002101182937597</v>
      </c>
      <c r="O91" s="1">
        <v>238.97072727680199</v>
      </c>
      <c r="P91" s="1">
        <v>-45.501812171936002</v>
      </c>
    </row>
    <row r="92" spans="1:16" x14ac:dyDescent="0.25">
      <c r="A92" s="1">
        <f>ROUND(B92,0)</f>
        <v>8</v>
      </c>
      <c r="B92" s="1">
        <v>7.9990858793258699</v>
      </c>
      <c r="C92" s="1">
        <v>991.47636413574196</v>
      </c>
      <c r="D92" s="1">
        <v>46.227655410766602</v>
      </c>
      <c r="G92" s="1">
        <f>ROUND(H92,0)</f>
        <v>8</v>
      </c>
      <c r="H92" s="1">
        <v>7.9993013381958002</v>
      </c>
      <c r="I92" s="1">
        <v>1657.82284342448</v>
      </c>
      <c r="J92" s="1">
        <v>119.382988993327</v>
      </c>
      <c r="M92" s="1">
        <f>ROUND(N92,0)</f>
        <v>8</v>
      </c>
      <c r="N92" s="1">
        <v>7.9997619628906298</v>
      </c>
      <c r="O92" s="1">
        <v>2327.8176391601601</v>
      </c>
      <c r="P92" s="1">
        <v>-45.711450576782198</v>
      </c>
    </row>
    <row r="93" spans="1:16" x14ac:dyDescent="0.25">
      <c r="A93" s="1">
        <f>ROUND(B93,0)</f>
        <v>8</v>
      </c>
      <c r="B93" s="1">
        <v>7.9998309850692797</v>
      </c>
      <c r="C93" s="1">
        <v>3080.34367675781</v>
      </c>
      <c r="D93" s="1">
        <v>46.035537528991703</v>
      </c>
      <c r="G93" s="1">
        <f>ROUND(H93,0)</f>
        <v>8</v>
      </c>
      <c r="H93" s="1">
        <v>7.9996564229329401</v>
      </c>
      <c r="I93" s="1">
        <v>3741.6537109374999</v>
      </c>
      <c r="J93" s="1">
        <v>119.464024353027</v>
      </c>
      <c r="M93" s="1">
        <f>ROUND(N93,0)</f>
        <v>8</v>
      </c>
      <c r="N93" s="1">
        <v>7.9998545169830297</v>
      </c>
      <c r="O93" s="1">
        <v>4408.7002929687496</v>
      </c>
      <c r="P93" s="1">
        <v>-45.9637098312378</v>
      </c>
    </row>
    <row r="94" spans="1:16" x14ac:dyDescent="0.25">
      <c r="A94" s="1">
        <f>ROUND(B94,0)</f>
        <v>8</v>
      </c>
      <c r="B94" s="1">
        <v>7.9997759819030803</v>
      </c>
      <c r="C94" s="1">
        <v>5166.4723144531299</v>
      </c>
      <c r="D94" s="1">
        <v>45.838635826110803</v>
      </c>
      <c r="G94" s="1">
        <f>ROUND(H94,0)</f>
        <v>8</v>
      </c>
      <c r="H94" s="1">
        <v>8.0001179377238003</v>
      </c>
      <c r="I94" s="1">
        <v>5834.2565755208298</v>
      </c>
      <c r="J94" s="1">
        <v>119.58991038004601</v>
      </c>
      <c r="M94" s="1">
        <f>ROUND(N94,0)</f>
        <v>8</v>
      </c>
      <c r="N94" s="1">
        <v>8.0003271818161004</v>
      </c>
      <c r="O94" s="1">
        <v>6518.3450927734402</v>
      </c>
      <c r="P94" s="1">
        <v>-46.238786888122597</v>
      </c>
    </row>
    <row r="95" spans="1:16" x14ac:dyDescent="0.25">
      <c r="A95" s="1">
        <f>ROUND(B95,0)</f>
        <v>8</v>
      </c>
      <c r="B95" s="1">
        <v>7.9996150016784702</v>
      </c>
      <c r="C95" s="1">
        <v>7277.2977050781201</v>
      </c>
      <c r="D95" s="1">
        <v>45.648052406311002</v>
      </c>
      <c r="G95" s="1">
        <f>ROUND(H95,0)</f>
        <v>8</v>
      </c>
      <c r="H95" s="1">
        <v>7.9994496663411496</v>
      </c>
      <c r="I95" s="1">
        <v>7938.8828450520796</v>
      </c>
      <c r="J95" s="1">
        <v>119.743883768717</v>
      </c>
      <c r="M95" s="1">
        <f>ROUND(N95,0)</f>
        <v>8</v>
      </c>
      <c r="N95" s="1">
        <v>7.9998897552490202</v>
      </c>
      <c r="O95" s="1">
        <v>8605.8932128906308</v>
      </c>
      <c r="P95" s="1">
        <v>-46.5079948425293</v>
      </c>
    </row>
    <row r="96" spans="1:16" x14ac:dyDescent="0.25">
      <c r="A96" s="1">
        <f>ROUND(B96,0)</f>
        <v>8</v>
      </c>
      <c r="B96" s="1">
        <v>7.9998982667923002</v>
      </c>
      <c r="C96" s="1">
        <v>9367.9354980468706</v>
      </c>
      <c r="D96" s="1">
        <v>45.450944328308097</v>
      </c>
      <c r="G96" s="1">
        <f>ROUND(H96,0)</f>
        <v>8</v>
      </c>
      <c r="H96" s="1">
        <v>7.9992106755574497</v>
      </c>
      <c r="I96" s="1">
        <v>10033.3263020833</v>
      </c>
      <c r="J96" s="1">
        <v>119.88343149821</v>
      </c>
      <c r="M96" s="1">
        <f>ROUND(N96,0)</f>
        <v>8</v>
      </c>
      <c r="N96" s="1">
        <v>7.9999119758606003</v>
      </c>
      <c r="O96" s="1">
        <v>10710.991650390601</v>
      </c>
      <c r="P96" s="1">
        <v>-46.774040794372603</v>
      </c>
    </row>
    <row r="97" spans="1:16" x14ac:dyDescent="0.25">
      <c r="A97" s="1">
        <f>ROUND(B97,0)</f>
        <v>8</v>
      </c>
      <c r="B97" s="1">
        <v>8.0001327037811301</v>
      </c>
      <c r="C97" s="1">
        <v>11471.1373046875</v>
      </c>
      <c r="D97" s="1">
        <v>45.237228393554702</v>
      </c>
      <c r="G97" s="1">
        <f>ROUND(H97,0)</f>
        <v>8</v>
      </c>
      <c r="H97" s="1">
        <v>7.9998211542765301</v>
      </c>
      <c r="I97" s="1">
        <v>12133.002864583301</v>
      </c>
      <c r="J97" s="1">
        <v>120.044058227539</v>
      </c>
      <c r="M97" s="1">
        <f>ROUND(N97,0)</f>
        <v>8</v>
      </c>
      <c r="N97" s="1">
        <v>8.0000359296798695</v>
      </c>
      <c r="O97" s="1">
        <v>12840.40625</v>
      </c>
      <c r="P97" s="1">
        <v>-47.055247688293498</v>
      </c>
    </row>
    <row r="98" spans="1:16" x14ac:dyDescent="0.25">
      <c r="A98" s="1">
        <f>ROUND(B98,0)</f>
        <v>8</v>
      </c>
      <c r="B98" s="1">
        <v>7.9995607376098601</v>
      </c>
      <c r="C98" s="1">
        <v>13599.9862792969</v>
      </c>
      <c r="D98" s="1">
        <v>45.028506469726601</v>
      </c>
      <c r="G98" s="1">
        <f>ROUND(H98,0)</f>
        <v>8</v>
      </c>
      <c r="H98" s="1">
        <v>7.9997208595275904</v>
      </c>
      <c r="I98" s="1">
        <v>14259.2873697917</v>
      </c>
      <c r="J98" s="1">
        <v>120.186577351888</v>
      </c>
      <c r="M98" s="1">
        <f>ROUND(N98,0)</f>
        <v>8</v>
      </c>
      <c r="N98" s="1">
        <v>7.99974501132965</v>
      </c>
      <c r="O98" s="1">
        <v>14929.9899414062</v>
      </c>
      <c r="P98" s="1">
        <v>-47.326166343689003</v>
      </c>
    </row>
    <row r="99" spans="1:16" x14ac:dyDescent="0.25">
      <c r="A99" s="1">
        <f>ROUND(B99,0)</f>
        <v>8</v>
      </c>
      <c r="B99" s="1">
        <v>7.9992317199706999</v>
      </c>
      <c r="C99" s="1">
        <v>15683.9866699219</v>
      </c>
      <c r="D99" s="1">
        <v>44.7790012359619</v>
      </c>
      <c r="G99" s="1">
        <f>ROUND(H99,0)</f>
        <v>8</v>
      </c>
      <c r="H99" s="1">
        <v>7.9995629946390796</v>
      </c>
      <c r="I99" s="1">
        <v>16353.0184244792</v>
      </c>
      <c r="J99" s="1">
        <v>120.310477193197</v>
      </c>
      <c r="M99" s="1">
        <f>ROUND(N99,0)</f>
        <v>8</v>
      </c>
      <c r="N99" s="1">
        <v>7.9999971389770499</v>
      </c>
      <c r="O99" s="1">
        <v>17021.556054687499</v>
      </c>
      <c r="P99" s="1">
        <v>-47.617444610595697</v>
      </c>
    </row>
    <row r="100" spans="1:16" x14ac:dyDescent="0.25">
      <c r="A100" s="1">
        <f>ROUND(B100,0)</f>
        <v>8</v>
      </c>
      <c r="B100" s="1">
        <v>8.0001641035079896</v>
      </c>
      <c r="C100" s="1">
        <v>17778.201269531299</v>
      </c>
      <c r="D100" s="1">
        <v>44.568467330932599</v>
      </c>
      <c r="G100" s="1">
        <f>ROUND(H100,0)</f>
        <v>8</v>
      </c>
      <c r="H100" s="1">
        <v>8.0000304222106902</v>
      </c>
      <c r="I100" s="1">
        <v>18439.535937500001</v>
      </c>
      <c r="J100" s="1">
        <v>120.42974955240901</v>
      </c>
      <c r="M100" s="1">
        <f>ROUND(N100,0)</f>
        <v>8</v>
      </c>
      <c r="N100" s="1">
        <v>8.0005908012390101</v>
      </c>
      <c r="O100" s="1">
        <v>19114.272753906302</v>
      </c>
      <c r="P100" s="1">
        <v>-47.908271217346197</v>
      </c>
    </row>
    <row r="101" spans="1:16" x14ac:dyDescent="0.25">
      <c r="A101" s="1">
        <f>ROUND(B101,0)</f>
        <v>8</v>
      </c>
      <c r="B101" s="1">
        <v>8.0004189252853397</v>
      </c>
      <c r="C101" s="1">
        <v>19870.713281249999</v>
      </c>
      <c r="D101" s="1">
        <v>44.348738861084001</v>
      </c>
      <c r="G101" s="1">
        <f>ROUND(H101,0)</f>
        <v>8</v>
      </c>
      <c r="H101" s="1">
        <v>7.9999006907145196</v>
      </c>
      <c r="I101" s="1">
        <v>20532.148177083302</v>
      </c>
      <c r="J101" s="1">
        <v>120.548768107096</v>
      </c>
      <c r="M101" s="1">
        <f>ROUND(N101,0)</f>
        <v>8</v>
      </c>
      <c r="N101" s="1">
        <v>8.0000928401947</v>
      </c>
      <c r="O101" s="1">
        <v>21200.812792968802</v>
      </c>
      <c r="P101" s="1">
        <v>-48.199889755249004</v>
      </c>
    </row>
    <row r="102" spans="1:16" x14ac:dyDescent="0.25">
      <c r="A102" s="1">
        <f>ROUND(B102,0)</f>
        <v>8</v>
      </c>
      <c r="B102" s="1">
        <v>7.9997723102569598</v>
      </c>
      <c r="C102" s="1">
        <v>21955.876660156198</v>
      </c>
      <c r="D102" s="1">
        <v>44.126208877563499</v>
      </c>
      <c r="G102" s="1">
        <f>ROUND(H102,0)</f>
        <v>8</v>
      </c>
      <c r="H102" s="1">
        <v>7.9998137474060096</v>
      </c>
      <c r="I102" s="1">
        <v>22625.818359375</v>
      </c>
      <c r="J102" s="1">
        <v>120.657996622721</v>
      </c>
      <c r="M102" s="1">
        <f>ROUND(N102,0)</f>
        <v>8</v>
      </c>
      <c r="N102" s="1">
        <v>7.9997910737991296</v>
      </c>
      <c r="O102" s="1">
        <v>23301.781445312499</v>
      </c>
      <c r="P102" s="1">
        <v>-48.480959892272899</v>
      </c>
    </row>
    <row r="103" spans="1:16" x14ac:dyDescent="0.25">
      <c r="A103" s="1">
        <f>ROUND(B103,0)</f>
        <v>8</v>
      </c>
      <c r="B103" s="1">
        <v>7.9999600172042804</v>
      </c>
      <c r="C103" s="1">
        <v>24055.5947265625</v>
      </c>
      <c r="D103" s="1">
        <v>43.902572250366198</v>
      </c>
      <c r="G103" s="1">
        <f>ROUND(H103,0)</f>
        <v>8</v>
      </c>
      <c r="H103" s="1">
        <v>7.9996555646260603</v>
      </c>
      <c r="I103" s="1">
        <v>24721.600651041699</v>
      </c>
      <c r="J103" s="1">
        <v>120.763627115885</v>
      </c>
      <c r="M103" s="1">
        <f>ROUND(N103,0)</f>
        <v>8</v>
      </c>
      <c r="N103" s="1">
        <v>7.9998148202896102</v>
      </c>
      <c r="O103" s="1">
        <v>25386.937890624999</v>
      </c>
      <c r="P103" s="1">
        <v>-48.757496643066403</v>
      </c>
    </row>
    <row r="104" spans="1:16" x14ac:dyDescent="0.25">
      <c r="A104" s="1">
        <f>ROUND(B104,0)</f>
        <v>8</v>
      </c>
      <c r="B104" s="1">
        <v>8.0002400398254405</v>
      </c>
      <c r="C104" s="1">
        <v>26144.890917968802</v>
      </c>
      <c r="D104" s="1">
        <v>43.661824417114303</v>
      </c>
      <c r="G104" s="1">
        <f>ROUND(H104,0)</f>
        <v>8</v>
      </c>
      <c r="H104" s="1">
        <v>8.0002408027648908</v>
      </c>
      <c r="I104" s="1">
        <v>26800.34765625</v>
      </c>
      <c r="J104" s="1">
        <v>120.859299214681</v>
      </c>
      <c r="M104" s="1">
        <f>ROUND(N104,0)</f>
        <v>8</v>
      </c>
      <c r="N104" s="1">
        <v>8.0004566192626996</v>
      </c>
      <c r="O104" s="1">
        <v>27470.162402343802</v>
      </c>
      <c r="P104" s="1">
        <v>-49.047764205932602</v>
      </c>
    </row>
    <row r="105" spans="1:16" x14ac:dyDescent="0.25">
      <c r="A105" s="1">
        <f>ROUND(B105,0)</f>
        <v>8</v>
      </c>
      <c r="B105" s="1">
        <v>7.9998636484146104</v>
      </c>
      <c r="C105" s="1">
        <v>28229.715039062499</v>
      </c>
      <c r="D105" s="1">
        <v>43.436607742309597</v>
      </c>
      <c r="G105" s="1">
        <f>ROUND(H105,0)</f>
        <v>8</v>
      </c>
      <c r="H105" s="1">
        <v>7.9997702916463203</v>
      </c>
      <c r="I105" s="1">
        <v>28900.944270833301</v>
      </c>
      <c r="J105" s="1">
        <v>120.94504699706999</v>
      </c>
      <c r="M105" s="1">
        <f>ROUND(N105,0)</f>
        <v>8</v>
      </c>
      <c r="N105" s="1">
        <v>8.0001241922378501</v>
      </c>
      <c r="O105" s="1">
        <v>29573.365039062501</v>
      </c>
      <c r="P105" s="1">
        <v>-49.348442649841303</v>
      </c>
    </row>
    <row r="106" spans="1:16" x14ac:dyDescent="0.25">
      <c r="A106" s="1">
        <f>ROUND(B106,0)</f>
        <v>8</v>
      </c>
      <c r="B106" s="1">
        <v>7.9999653577804599</v>
      </c>
      <c r="C106" s="1">
        <v>30332.232812499999</v>
      </c>
      <c r="D106" s="1">
        <v>43.235525321960502</v>
      </c>
      <c r="G106" s="1">
        <f>ROUND(H106,0)</f>
        <v>8</v>
      </c>
      <c r="H106" s="1">
        <v>7.9999176343282103</v>
      </c>
      <c r="I106" s="1">
        <v>31002.395703124999</v>
      </c>
      <c r="J106" s="1">
        <v>121.026405334473</v>
      </c>
      <c r="M106" s="1">
        <f>ROUND(N106,0)</f>
        <v>8</v>
      </c>
      <c r="N106" s="1">
        <v>8.0000492572784392</v>
      </c>
      <c r="O106" s="1">
        <v>31669.634765625</v>
      </c>
      <c r="P106" s="1">
        <v>-49.626673316955603</v>
      </c>
    </row>
    <row r="107" spans="1:16" x14ac:dyDescent="0.25">
      <c r="A107" s="1">
        <f>ROUND(B107,0)</f>
        <v>8</v>
      </c>
      <c r="B107" s="1">
        <v>7.9998837947845498</v>
      </c>
      <c r="C107" s="1">
        <v>32426.804394531198</v>
      </c>
      <c r="D107" s="1">
        <v>43.0258899688721</v>
      </c>
      <c r="G107" s="1">
        <f>ROUND(H107,0)</f>
        <v>8</v>
      </c>
      <c r="H107" s="1">
        <v>7.9993125597635899</v>
      </c>
      <c r="I107" s="1">
        <v>33094.683854166702</v>
      </c>
      <c r="J107" s="1">
        <v>121.102545166016</v>
      </c>
      <c r="M107" s="1">
        <f>ROUND(N107,0)</f>
        <v>8</v>
      </c>
      <c r="N107" s="1">
        <v>8.0000593900680492</v>
      </c>
      <c r="O107" s="1">
        <v>33763.941796874999</v>
      </c>
      <c r="P107" s="1">
        <v>-49.924776458740197</v>
      </c>
    </row>
    <row r="108" spans="1:16" x14ac:dyDescent="0.25">
      <c r="A108" s="1">
        <f>ROUND(B108,0)</f>
        <v>8</v>
      </c>
      <c r="B108" s="1">
        <v>8.0007632732391407</v>
      </c>
      <c r="C108" s="1">
        <v>34523.351367187497</v>
      </c>
      <c r="D108" s="1">
        <v>42.811492729187002</v>
      </c>
      <c r="G108" s="1">
        <f>ROUND(H108,0)</f>
        <v>8</v>
      </c>
      <c r="H108" s="1">
        <v>7.9998668352762898</v>
      </c>
      <c r="I108" s="1">
        <v>35188.123958333301</v>
      </c>
      <c r="J108" s="1">
        <v>121.174109903971</v>
      </c>
      <c r="M108" s="1">
        <f>ROUND(N108,0)</f>
        <v>8</v>
      </c>
      <c r="N108" s="1">
        <v>7.9996432304382301</v>
      </c>
      <c r="O108" s="1">
        <v>35860.5888671875</v>
      </c>
      <c r="P108" s="1">
        <v>-50.208753204345697</v>
      </c>
    </row>
    <row r="109" spans="1:16" x14ac:dyDescent="0.25">
      <c r="A109" s="1">
        <f>ROUND(B109,0)</f>
        <v>8</v>
      </c>
      <c r="B109" s="1">
        <v>7.9999982595443697</v>
      </c>
      <c r="C109" s="1">
        <v>36619.314648437503</v>
      </c>
      <c r="D109" s="1">
        <v>42.555854225158697</v>
      </c>
      <c r="G109" s="1">
        <f>ROUND(H109,0)</f>
        <v>8</v>
      </c>
      <c r="H109" s="1">
        <v>8.00015246073405</v>
      </c>
      <c r="I109" s="1">
        <v>37288.708333333299</v>
      </c>
      <c r="J109" s="1">
        <v>121.236976114909</v>
      </c>
      <c r="M109" s="1">
        <f>ROUND(N109,0)</f>
        <v>8</v>
      </c>
      <c r="N109" s="1">
        <v>8.0000821352005005</v>
      </c>
      <c r="O109" s="1">
        <v>37970.9677734375</v>
      </c>
      <c r="P109" s="1">
        <v>-50.497409820556598</v>
      </c>
    </row>
    <row r="110" spans="1:16" x14ac:dyDescent="0.25">
      <c r="A110" s="1">
        <f>ROUND(B110,0)</f>
        <v>8</v>
      </c>
      <c r="B110" s="1">
        <v>7.9998401641845698</v>
      </c>
      <c r="C110" s="1">
        <v>38729.660351562503</v>
      </c>
      <c r="D110" s="1">
        <v>42.319779205322298</v>
      </c>
      <c r="G110" s="1">
        <f>ROUND(H110,0)</f>
        <v>8</v>
      </c>
      <c r="H110" s="1">
        <v>7.9998067220052098</v>
      </c>
      <c r="I110" s="1">
        <v>39393.721875000003</v>
      </c>
      <c r="J110" s="1">
        <v>121.309555562337</v>
      </c>
      <c r="M110" s="1">
        <f>ROUND(N110,0)</f>
        <v>8</v>
      </c>
      <c r="N110" s="1">
        <v>7.9999252796173099</v>
      </c>
      <c r="O110" s="1">
        <v>40064.717382812501</v>
      </c>
      <c r="P110" s="1">
        <v>-50.786909484863301</v>
      </c>
    </row>
    <row r="111" spans="1:16" x14ac:dyDescent="0.25">
      <c r="A111" s="1">
        <f>ROUND(B111,0)</f>
        <v>8</v>
      </c>
      <c r="B111" s="1">
        <v>7.99964084625244</v>
      </c>
      <c r="C111" s="1">
        <v>40824.73828125</v>
      </c>
      <c r="D111" s="1">
        <v>42.093632698059103</v>
      </c>
      <c r="G111" s="1">
        <f>ROUND(H111,0)</f>
        <v>8</v>
      </c>
      <c r="H111" s="1">
        <v>7.9998991966247601</v>
      </c>
      <c r="I111" s="1">
        <v>41490.285677083302</v>
      </c>
      <c r="J111" s="1">
        <v>121.352142842611</v>
      </c>
      <c r="M111" s="1">
        <f>ROUND(N111,0)</f>
        <v>8</v>
      </c>
      <c r="N111" s="1">
        <v>8.0001277208328307</v>
      </c>
      <c r="O111" s="1">
        <v>42169.055468749997</v>
      </c>
      <c r="P111" s="1">
        <v>-51.097189903259299</v>
      </c>
    </row>
    <row r="112" spans="1:16" x14ac:dyDescent="0.25">
      <c r="A112" s="1">
        <f>ROUND(B112,0)</f>
        <v>8</v>
      </c>
      <c r="B112" s="1">
        <v>7.9999281883239703</v>
      </c>
      <c r="C112" s="1">
        <v>42951.90234375</v>
      </c>
      <c r="D112" s="1">
        <v>41.8567049026489</v>
      </c>
      <c r="G112" s="1">
        <f>ROUND(H112,0)</f>
        <v>8</v>
      </c>
      <c r="H112" s="1">
        <v>7.9999488830566401</v>
      </c>
      <c r="I112" s="1">
        <v>43629.986718749999</v>
      </c>
      <c r="J112" s="1">
        <v>121.40989329020201</v>
      </c>
      <c r="M112" s="1">
        <f>ROUND(N112,0)</f>
        <v>8</v>
      </c>
      <c r="N112" s="1">
        <v>8.0000849723815897</v>
      </c>
      <c r="O112" s="1">
        <v>44320.927734375</v>
      </c>
      <c r="P112" s="1">
        <v>-51.393840217590302</v>
      </c>
    </row>
    <row r="113" spans="1:16" x14ac:dyDescent="0.25">
      <c r="A113" s="1">
        <f>ROUND(B113,0)</f>
        <v>8</v>
      </c>
      <c r="B113" s="1">
        <v>8.0000471591949491</v>
      </c>
      <c r="C113" s="1">
        <v>45107.923046875003</v>
      </c>
      <c r="D113" s="1">
        <v>41.619262504577598</v>
      </c>
      <c r="G113" s="1">
        <f>ROUND(H113,0)</f>
        <v>8</v>
      </c>
      <c r="H113" s="1">
        <v>8.0001852671305294</v>
      </c>
      <c r="I113" s="1">
        <v>45773.634895833296</v>
      </c>
      <c r="J113" s="1">
        <v>121.470994567871</v>
      </c>
      <c r="M113" s="1">
        <f>ROUND(N113,0)</f>
        <v>8</v>
      </c>
      <c r="N113" s="1">
        <v>7.9998525857925404</v>
      </c>
      <c r="O113" s="1">
        <v>46442.526757812499</v>
      </c>
      <c r="P113" s="1">
        <v>-51.669892311096199</v>
      </c>
    </row>
    <row r="114" spans="1:16" x14ac:dyDescent="0.25">
      <c r="A114" s="1">
        <f>ROUND(B114,0)</f>
        <v>8</v>
      </c>
      <c r="B114" s="1">
        <v>8.0000489473342906</v>
      </c>
      <c r="C114" s="1">
        <v>47201.821875000001</v>
      </c>
      <c r="D114" s="1">
        <v>41.380974960327201</v>
      </c>
      <c r="G114" s="1">
        <f>ROUND(H114,0)</f>
        <v>8</v>
      </c>
      <c r="H114" s="1">
        <v>7.99964253107707</v>
      </c>
      <c r="I114" s="1">
        <v>47871.275000000001</v>
      </c>
      <c r="J114" s="1">
        <v>121.51020253499399</v>
      </c>
      <c r="M114" s="1">
        <f>ROUND(N114,0)</f>
        <v>8</v>
      </c>
      <c r="N114" s="1">
        <v>8.0001740694046006</v>
      </c>
      <c r="O114" s="1">
        <v>48539.142187500001</v>
      </c>
      <c r="P114" s="1">
        <v>-51.965675544738801</v>
      </c>
    </row>
    <row r="115" spans="1:16" x14ac:dyDescent="0.25">
      <c r="A115" s="1">
        <f>ROUND(B115,0)</f>
        <v>8</v>
      </c>
      <c r="B115" s="1">
        <v>7.9999465703964203</v>
      </c>
      <c r="C115" s="1">
        <v>49295.387890625003</v>
      </c>
      <c r="D115" s="1">
        <v>41.165059852600102</v>
      </c>
      <c r="G115" s="1">
        <f>ROUND(H115,0)</f>
        <v>8</v>
      </c>
      <c r="H115" s="1">
        <v>7.9998275438944502</v>
      </c>
      <c r="I115" s="1">
        <v>49953.953385416702</v>
      </c>
      <c r="J115" s="1">
        <v>121.560107930501</v>
      </c>
      <c r="M115" s="1">
        <f>ROUND(N115,0)</f>
        <v>8</v>
      </c>
      <c r="N115" s="1">
        <v>7.9998654603958101</v>
      </c>
      <c r="O115" s="1">
        <v>50637.526171874997</v>
      </c>
      <c r="P115" s="1">
        <v>-52.260437202453602</v>
      </c>
    </row>
    <row r="116" spans="1:16" x14ac:dyDescent="0.25">
      <c r="A116" s="1">
        <f>ROUND(B116,0)</f>
        <v>8</v>
      </c>
      <c r="B116" s="1">
        <v>7.9999405384063698</v>
      </c>
      <c r="C116" s="1">
        <v>51402.460742187497</v>
      </c>
      <c r="D116" s="1">
        <v>40.925443077087401</v>
      </c>
      <c r="G116" s="1">
        <f>ROUND(H116,0)</f>
        <v>8</v>
      </c>
      <c r="H116" s="1">
        <v>8.0001228332519503</v>
      </c>
      <c r="I116" s="1">
        <v>52062.617968749997</v>
      </c>
      <c r="J116" s="1">
        <v>121.600056966146</v>
      </c>
      <c r="M116" s="1">
        <f>ROUND(N116,0)</f>
        <v>8</v>
      </c>
      <c r="N116" s="1">
        <v>8.0002526283264199</v>
      </c>
      <c r="O116" s="1">
        <v>52736.713476562501</v>
      </c>
      <c r="P116" s="1">
        <v>-52.529753303527798</v>
      </c>
    </row>
    <row r="117" spans="1:16" x14ac:dyDescent="0.25">
      <c r="A117" s="1">
        <f>ROUND(B117,0)</f>
        <v>8</v>
      </c>
      <c r="B117" s="1">
        <v>8.0003021717071494</v>
      </c>
      <c r="C117" s="1">
        <v>53501.163867187497</v>
      </c>
      <c r="D117" s="1">
        <v>40.698061180114699</v>
      </c>
      <c r="G117" s="1">
        <f>ROUND(H117,0)</f>
        <v>8</v>
      </c>
      <c r="H117" s="1">
        <v>8.0000353177388508</v>
      </c>
      <c r="I117" s="1">
        <v>54165.909635416698</v>
      </c>
      <c r="J117" s="1">
        <v>121.640361531576</v>
      </c>
      <c r="M117" s="1">
        <f>ROUND(N117,0)</f>
        <v>8</v>
      </c>
      <c r="N117" s="1">
        <v>8.0000460863113396</v>
      </c>
      <c r="O117" s="1">
        <v>54839.515429687497</v>
      </c>
      <c r="P117" s="1">
        <v>-52.819017601013201</v>
      </c>
    </row>
    <row r="118" spans="1:16" x14ac:dyDescent="0.25">
      <c r="A118" s="1">
        <f>ROUND(B118,0)</f>
        <v>8</v>
      </c>
      <c r="B118" s="1">
        <v>8.0000568151473992</v>
      </c>
      <c r="C118" s="1">
        <v>55600.617773437501</v>
      </c>
      <c r="D118" s="1">
        <v>40.446842002868699</v>
      </c>
      <c r="G118" s="1">
        <f>ROUND(H118,0)</f>
        <v>8</v>
      </c>
      <c r="H118" s="1">
        <v>8.0000352859497106</v>
      </c>
      <c r="I118" s="1">
        <v>56268.797916666699</v>
      </c>
      <c r="J118" s="1">
        <v>121.67599741617801</v>
      </c>
      <c r="M118" s="1">
        <f>ROUND(N118,0)</f>
        <v>8</v>
      </c>
      <c r="N118" s="1">
        <v>7.9999927520752001</v>
      </c>
      <c r="O118" s="1">
        <v>56952.803124999999</v>
      </c>
      <c r="P118" s="1">
        <v>-53.094613838195798</v>
      </c>
    </row>
    <row r="119" spans="1:16" x14ac:dyDescent="0.25">
      <c r="A119" s="1">
        <f>ROUND(B119,0)</f>
        <v>8</v>
      </c>
      <c r="B119" s="1">
        <v>7.9998069763183599</v>
      </c>
      <c r="C119" s="1">
        <v>57716.165625000001</v>
      </c>
      <c r="D119" s="1">
        <v>40.182154083252001</v>
      </c>
      <c r="G119" s="1">
        <f>ROUND(H119,0)</f>
        <v>8</v>
      </c>
      <c r="H119" s="1">
        <v>7.9996816635131802</v>
      </c>
      <c r="I119" s="1">
        <v>58380.796093750003</v>
      </c>
      <c r="J119" s="1">
        <v>121.72142028808599</v>
      </c>
      <c r="M119" s="1">
        <f>ROUND(N119,0)</f>
        <v>8</v>
      </c>
      <c r="N119" s="1">
        <v>8.0000903606414795</v>
      </c>
      <c r="O119" s="1">
        <v>59053.564062500001</v>
      </c>
      <c r="P119" s="1">
        <v>-53.370348930358901</v>
      </c>
    </row>
    <row r="120" spans="1:16" x14ac:dyDescent="0.25">
      <c r="A120" s="1">
        <f>ROUND(B120,0)</f>
        <v>8</v>
      </c>
      <c r="B120" s="1">
        <v>7.9999873399734502</v>
      </c>
      <c r="C120" s="1">
        <v>59807.975195312501</v>
      </c>
      <c r="D120" s="1">
        <v>39.964244842529297</v>
      </c>
      <c r="G120" s="1">
        <f>ROUND(H120,0)</f>
        <v>8</v>
      </c>
      <c r="H120" s="1">
        <v>7.9997983296712203</v>
      </c>
      <c r="I120" s="1">
        <v>60000.129427083302</v>
      </c>
      <c r="J120" s="1">
        <v>121.742713419596</v>
      </c>
      <c r="M120" s="1">
        <f>ROUND(N120,0)</f>
        <v>8</v>
      </c>
      <c r="N120" s="1">
        <v>7.9997750043869003</v>
      </c>
      <c r="O120" s="1">
        <v>60000.114453125003</v>
      </c>
      <c r="P120" s="1">
        <v>-53.4896335601807</v>
      </c>
    </row>
    <row r="121" spans="1:16" x14ac:dyDescent="0.25">
      <c r="A121" s="1">
        <f>ROUND(B121,0)</f>
        <v>8</v>
      </c>
      <c r="B121" s="1">
        <v>8.0005064964294395</v>
      </c>
      <c r="C121" s="1">
        <v>60000.120312500003</v>
      </c>
      <c r="D121" s="1">
        <v>39.944953536987299</v>
      </c>
      <c r="G121" s="1">
        <f>ROUND(H121,0)</f>
        <v>8</v>
      </c>
      <c r="H121" s="1">
        <v>8.0002617518107098</v>
      </c>
      <c r="I121" s="1">
        <v>60000.143489583301</v>
      </c>
      <c r="J121" s="1">
        <v>121.737372843424</v>
      </c>
      <c r="M121" s="1">
        <f>ROUND(N121,0)</f>
        <v>8</v>
      </c>
      <c r="N121" s="1">
        <v>8.0005278587341309</v>
      </c>
      <c r="O121" s="1">
        <v>60000.118750000001</v>
      </c>
      <c r="P121" s="1">
        <v>-53.481223487854002</v>
      </c>
    </row>
    <row r="122" spans="1:16" x14ac:dyDescent="0.25">
      <c r="A122" s="1">
        <f>ROUND(B122,0)</f>
        <v>8</v>
      </c>
      <c r="B122" s="1">
        <v>8.0003276109695403</v>
      </c>
      <c r="C122" s="1">
        <v>60000.125</v>
      </c>
      <c r="D122" s="1">
        <v>39.923417282104502</v>
      </c>
      <c r="G122" s="1">
        <f>ROUND(H122,0)</f>
        <v>8</v>
      </c>
      <c r="H122" s="1">
        <v>8.0004160563151103</v>
      </c>
      <c r="I122" s="1">
        <v>60000.149739583299</v>
      </c>
      <c r="J122" s="1">
        <v>121.73451944987001</v>
      </c>
      <c r="M122" s="1">
        <f>ROUND(N122,0)</f>
        <v>8</v>
      </c>
      <c r="N122" s="1">
        <v>8.00051798820496</v>
      </c>
      <c r="O122" s="1">
        <v>60000.1689453125</v>
      </c>
      <c r="P122" s="1">
        <v>-53.497857475280803</v>
      </c>
    </row>
    <row r="123" spans="1:16" x14ac:dyDescent="0.25">
      <c r="A123" s="1">
        <f>ROUND(B123,0)</f>
        <v>8</v>
      </c>
      <c r="B123" s="1">
        <v>7.9998870134353597</v>
      </c>
      <c r="C123" s="1">
        <v>60000.134375000001</v>
      </c>
      <c r="D123" s="1">
        <v>39.930156517028799</v>
      </c>
      <c r="G123" s="1">
        <f>ROUND(H123,0)</f>
        <v>8</v>
      </c>
      <c r="H123" s="1">
        <v>7.9988223711649598</v>
      </c>
      <c r="I123" s="1">
        <v>60000.458333333299</v>
      </c>
      <c r="J123" s="1">
        <v>121.735806274414</v>
      </c>
      <c r="M123" s="1">
        <f>ROUND(N123,0)</f>
        <v>8</v>
      </c>
      <c r="N123" s="1">
        <v>7.9993955850601202</v>
      </c>
      <c r="O123" s="1">
        <v>60000.354687500003</v>
      </c>
      <c r="P123" s="1">
        <v>-53.496912765502898</v>
      </c>
    </row>
    <row r="124" spans="1:16" x14ac:dyDescent="0.25">
      <c r="A124" s="1">
        <f>ROUND(B124,0)</f>
        <v>12</v>
      </c>
      <c r="B124" s="1">
        <v>11.999668073654201</v>
      </c>
      <c r="C124" s="1">
        <v>-60000.404296875</v>
      </c>
      <c r="D124" s="1">
        <v>53.7475027084351</v>
      </c>
      <c r="G124" s="1">
        <f>ROUND(H124,0)</f>
        <v>12</v>
      </c>
      <c r="H124" s="1">
        <v>12.0002855936686</v>
      </c>
      <c r="I124" s="1">
        <v>-60000.420833333301</v>
      </c>
      <c r="J124" s="1">
        <v>118.795989481608</v>
      </c>
      <c r="M124" s="1">
        <f>ROUND(N124,0)</f>
        <v>12</v>
      </c>
      <c r="N124" s="1">
        <v>12.000122165679899</v>
      </c>
      <c r="O124" s="1">
        <v>-60000.408593749999</v>
      </c>
      <c r="P124" s="1">
        <v>-39.794952583312998</v>
      </c>
    </row>
    <row r="125" spans="1:16" x14ac:dyDescent="0.25">
      <c r="A125" s="1">
        <f>ROUND(B125,0)</f>
        <v>12</v>
      </c>
      <c r="B125" s="1">
        <v>12.000172328949001</v>
      </c>
      <c r="C125" s="1">
        <v>-60000.3984375</v>
      </c>
      <c r="D125" s="1">
        <v>53.751278495788597</v>
      </c>
      <c r="G125" s="1">
        <f>ROUND(H125,0)</f>
        <v>12</v>
      </c>
      <c r="H125" s="1">
        <v>12.000087483724</v>
      </c>
      <c r="I125" s="1">
        <v>-60000.417447916698</v>
      </c>
      <c r="J125" s="1">
        <v>118.799052937826</v>
      </c>
      <c r="M125" s="1">
        <f>ROUND(N125,0)</f>
        <v>12</v>
      </c>
      <c r="N125" s="1">
        <v>11.999280309677101</v>
      </c>
      <c r="O125" s="1">
        <v>-60000.407812500001</v>
      </c>
      <c r="P125" s="1">
        <v>-39.8096071243286</v>
      </c>
    </row>
    <row r="126" spans="1:16" x14ac:dyDescent="0.25">
      <c r="A126" s="1">
        <f>ROUND(B126,0)</f>
        <v>12</v>
      </c>
      <c r="B126" s="1">
        <v>12.0005421638489</v>
      </c>
      <c r="C126" s="1">
        <v>-60000.366601562499</v>
      </c>
      <c r="D126" s="1">
        <v>53.747290992736801</v>
      </c>
      <c r="G126" s="1">
        <f>ROUND(H126,0)</f>
        <v>12</v>
      </c>
      <c r="H126" s="1">
        <v>12.0005144119263</v>
      </c>
      <c r="I126" s="1">
        <v>-60000.374479166698</v>
      </c>
      <c r="J126" s="1">
        <v>118.798203531901</v>
      </c>
      <c r="M126" s="1">
        <f>ROUND(N126,0)</f>
        <v>12</v>
      </c>
      <c r="N126" s="1">
        <v>12.000540304184</v>
      </c>
      <c r="O126" s="1">
        <v>-60000.362890625001</v>
      </c>
      <c r="P126" s="1">
        <v>-39.788687896728497</v>
      </c>
    </row>
    <row r="127" spans="1:16" x14ac:dyDescent="0.25">
      <c r="A127" s="1">
        <f>ROUND(B127,0)</f>
        <v>12</v>
      </c>
      <c r="B127" s="1">
        <v>11.9997132301331</v>
      </c>
      <c r="C127" s="1">
        <v>-59913.21484375</v>
      </c>
      <c r="D127" s="1">
        <v>53.755006408691401</v>
      </c>
      <c r="G127" s="1">
        <f>ROUND(H127,0)</f>
        <v>12</v>
      </c>
      <c r="H127" s="1">
        <v>11.9991086324056</v>
      </c>
      <c r="I127" s="1">
        <v>-60000.353906249999</v>
      </c>
      <c r="J127" s="1">
        <v>118.798058573405</v>
      </c>
      <c r="M127" s="1">
        <f>ROUND(N127,0)</f>
        <v>12</v>
      </c>
      <c r="N127" s="1">
        <v>12.000124168396001</v>
      </c>
      <c r="O127" s="1">
        <v>-60000.353710937503</v>
      </c>
      <c r="P127" s="1">
        <v>-39.796236801147501</v>
      </c>
    </row>
    <row r="128" spans="1:16" x14ac:dyDescent="0.25">
      <c r="A128" s="1">
        <f>ROUND(B128,0)</f>
        <v>12</v>
      </c>
      <c r="B128" s="1">
        <v>11.9998237133026</v>
      </c>
      <c r="C128" s="1">
        <v>-57881.900195312497</v>
      </c>
      <c r="D128" s="1">
        <v>53.5503429412842</v>
      </c>
      <c r="G128" s="1">
        <f>ROUND(H128,0)</f>
        <v>12</v>
      </c>
      <c r="H128" s="1">
        <v>11.999875450134301</v>
      </c>
      <c r="I128" s="1">
        <v>-58545.435937499999</v>
      </c>
      <c r="J128" s="1">
        <v>118.796477762858</v>
      </c>
      <c r="M128" s="1">
        <f>ROUND(N128,0)</f>
        <v>12</v>
      </c>
      <c r="N128" s="1">
        <v>12.0000046730042</v>
      </c>
      <c r="O128" s="1">
        <v>-59216.808984374999</v>
      </c>
      <c r="P128" s="1">
        <v>-39.9082075119019</v>
      </c>
    </row>
    <row r="129" spans="1:16" x14ac:dyDescent="0.25">
      <c r="A129" s="1">
        <f>ROUND(B129,0)</f>
        <v>12</v>
      </c>
      <c r="B129" s="1">
        <v>11.999858045578</v>
      </c>
      <c r="C129" s="1">
        <v>-55787.812695312503</v>
      </c>
      <c r="D129" s="1">
        <v>53.253595542907703</v>
      </c>
      <c r="G129" s="1">
        <f>ROUND(H129,0)</f>
        <v>12</v>
      </c>
      <c r="H129" s="1">
        <v>11.9996949513753</v>
      </c>
      <c r="I129" s="1">
        <v>-56442.595572916704</v>
      </c>
      <c r="J129" s="1">
        <v>118.78970336914099</v>
      </c>
      <c r="M129" s="1">
        <f>ROUND(N129,0)</f>
        <v>12</v>
      </c>
      <c r="N129" s="1">
        <v>11.9997935771942</v>
      </c>
      <c r="O129" s="1">
        <v>-57117.476757812503</v>
      </c>
      <c r="P129" s="1">
        <v>-40.149605560302703</v>
      </c>
    </row>
    <row r="130" spans="1:16" x14ac:dyDescent="0.25">
      <c r="A130" s="1">
        <f>ROUND(B130,0)</f>
        <v>12</v>
      </c>
      <c r="B130" s="1">
        <v>12.000080204010001</v>
      </c>
      <c r="C130" s="1">
        <v>-53684.806445312497</v>
      </c>
      <c r="D130" s="1">
        <v>53.0195915222168</v>
      </c>
      <c r="G130" s="1">
        <f>ROUND(H130,0)</f>
        <v>12</v>
      </c>
      <c r="H130" s="1">
        <v>12.000244967142701</v>
      </c>
      <c r="I130" s="1">
        <v>-54353.965104166702</v>
      </c>
      <c r="J130" s="1">
        <v>118.792690531413</v>
      </c>
      <c r="M130" s="1">
        <f>ROUND(N130,0)</f>
        <v>12</v>
      </c>
      <c r="N130" s="1">
        <v>12.000131177902199</v>
      </c>
      <c r="O130" s="1">
        <v>-55030.969531249997</v>
      </c>
      <c r="P130" s="1">
        <v>-40.354446029663102</v>
      </c>
    </row>
    <row r="131" spans="1:16" x14ac:dyDescent="0.25">
      <c r="A131" s="1">
        <f>ROUND(B131,0)</f>
        <v>12</v>
      </c>
      <c r="B131" s="1">
        <v>12.0002577781677</v>
      </c>
      <c r="C131" s="1">
        <v>-51546.664843749997</v>
      </c>
      <c r="D131" s="1">
        <v>52.778963661193799</v>
      </c>
      <c r="G131" s="1">
        <f>ROUND(H131,0)</f>
        <v>12</v>
      </c>
      <c r="H131" s="1">
        <v>11.9997269948324</v>
      </c>
      <c r="I131" s="1">
        <v>-52240.538020833301</v>
      </c>
      <c r="J131" s="1">
        <v>118.782481892904</v>
      </c>
      <c r="M131" s="1">
        <f>ROUND(N131,0)</f>
        <v>12</v>
      </c>
      <c r="N131" s="1">
        <v>11.9994531154633</v>
      </c>
      <c r="O131" s="1">
        <v>-52922.608007812501</v>
      </c>
      <c r="P131" s="1">
        <v>-40.601056289672897</v>
      </c>
    </row>
    <row r="132" spans="1:16" x14ac:dyDescent="0.25">
      <c r="A132" s="1">
        <f>ROUND(B132,0)</f>
        <v>12</v>
      </c>
      <c r="B132" s="1">
        <v>12.0004199028015</v>
      </c>
      <c r="C132" s="1">
        <v>-49449.280468750003</v>
      </c>
      <c r="D132" s="1">
        <v>52.545569992065403</v>
      </c>
      <c r="G132" s="1">
        <f>ROUND(H132,0)</f>
        <v>12</v>
      </c>
      <c r="H132" s="1">
        <v>11.999961344400999</v>
      </c>
      <c r="I132" s="1">
        <v>-50118.101822916702</v>
      </c>
      <c r="J132" s="1">
        <v>118.776903279622</v>
      </c>
      <c r="M132" s="1">
        <f>ROUND(N132,0)</f>
        <v>12</v>
      </c>
      <c r="N132" s="1">
        <v>11.9999553203583</v>
      </c>
      <c r="O132" s="1">
        <v>-50789.912304687503</v>
      </c>
      <c r="P132" s="1">
        <v>-40.856367874145498</v>
      </c>
    </row>
    <row r="133" spans="1:16" x14ac:dyDescent="0.25">
      <c r="A133" s="1">
        <f>ROUND(B133,0)</f>
        <v>12</v>
      </c>
      <c r="B133" s="1">
        <v>11.999897480011001</v>
      </c>
      <c r="C133" s="1">
        <v>-47356.563867187499</v>
      </c>
      <c r="D133" s="1">
        <v>52.321410751342803</v>
      </c>
      <c r="G133" s="1">
        <f>ROUND(H133,0)</f>
        <v>12</v>
      </c>
      <c r="H133" s="1">
        <v>11.999463717142699</v>
      </c>
      <c r="I133" s="1">
        <v>-48022.890104166698</v>
      </c>
      <c r="J133" s="1">
        <v>118.774077860514</v>
      </c>
      <c r="M133" s="1">
        <f>ROUND(N133,0)</f>
        <v>12</v>
      </c>
      <c r="N133" s="1">
        <v>11.999861431121801</v>
      </c>
      <c r="O133" s="1">
        <v>-48692.069921875001</v>
      </c>
      <c r="P133" s="1">
        <v>-41.090461540222201</v>
      </c>
    </row>
    <row r="134" spans="1:16" x14ac:dyDescent="0.25">
      <c r="A134" s="1">
        <f>ROUND(B134,0)</f>
        <v>12</v>
      </c>
      <c r="B134" s="1">
        <v>11.999814605712899</v>
      </c>
      <c r="C134" s="1">
        <v>-45257.1806640625</v>
      </c>
      <c r="D134" s="1">
        <v>52.0601505279541</v>
      </c>
      <c r="G134" s="1">
        <f>ROUND(H134,0)</f>
        <v>12</v>
      </c>
      <c r="H134" s="1">
        <v>12.000232823689799</v>
      </c>
      <c r="I134" s="1">
        <v>-45923.779687499999</v>
      </c>
      <c r="J134" s="1">
        <v>118.77675120035801</v>
      </c>
      <c r="M134" s="1">
        <f>ROUND(N134,0)</f>
        <v>12</v>
      </c>
      <c r="N134" s="1">
        <v>11.9999990940094</v>
      </c>
      <c r="O134" s="1">
        <v>-46598.7060546875</v>
      </c>
      <c r="P134" s="1">
        <v>-41.3269954681397</v>
      </c>
    </row>
    <row r="135" spans="1:16" x14ac:dyDescent="0.25">
      <c r="A135" s="1">
        <f>ROUND(B135,0)</f>
        <v>12</v>
      </c>
      <c r="B135" s="1">
        <v>11.9996916770935</v>
      </c>
      <c r="C135" s="1">
        <v>-43167.599414062497</v>
      </c>
      <c r="D135" s="1">
        <v>51.824926757812499</v>
      </c>
      <c r="G135" s="1">
        <f>ROUND(H135,0)</f>
        <v>12</v>
      </c>
      <c r="H135" s="1">
        <v>11.999599838256801</v>
      </c>
      <c r="I135" s="1">
        <v>-43830.592187499999</v>
      </c>
      <c r="J135" s="1">
        <v>118.770380655924</v>
      </c>
      <c r="M135" s="1">
        <f>ROUND(N135,0)</f>
        <v>12</v>
      </c>
      <c r="N135" s="1">
        <v>11.999616384506201</v>
      </c>
      <c r="O135" s="1">
        <v>-44501.210546875001</v>
      </c>
      <c r="P135" s="1">
        <v>-41.581068229675303</v>
      </c>
    </row>
    <row r="136" spans="1:16" x14ac:dyDescent="0.25">
      <c r="A136" s="1">
        <f>ROUND(B136,0)</f>
        <v>12</v>
      </c>
      <c r="B136" s="1">
        <v>12.0000218868256</v>
      </c>
      <c r="C136" s="1">
        <v>-41066.293359374999</v>
      </c>
      <c r="D136" s="1">
        <v>51.554468917846698</v>
      </c>
      <c r="G136" s="1">
        <f>ROUND(H136,0)</f>
        <v>12</v>
      </c>
      <c r="H136" s="1">
        <v>12.0000209172567</v>
      </c>
      <c r="I136" s="1">
        <v>-41735.5390625</v>
      </c>
      <c r="J136" s="1">
        <v>118.75862121582</v>
      </c>
      <c r="M136" s="1">
        <f>ROUND(N136,0)</f>
        <v>12</v>
      </c>
      <c r="N136" s="1">
        <v>12.0001361846924</v>
      </c>
      <c r="O136" s="1">
        <v>-42408.196093749997</v>
      </c>
      <c r="P136" s="1">
        <v>-41.813150024414099</v>
      </c>
    </row>
    <row r="137" spans="1:16" x14ac:dyDescent="0.25">
      <c r="A137" s="1">
        <f>ROUND(B137,0)</f>
        <v>12</v>
      </c>
      <c r="B137" s="1">
        <v>11.9995148181915</v>
      </c>
      <c r="C137" s="1">
        <v>-38966.875390624999</v>
      </c>
      <c r="D137" s="1">
        <v>51.3052684783936</v>
      </c>
      <c r="G137" s="1">
        <f>ROUND(H137,0)</f>
        <v>12</v>
      </c>
      <c r="H137" s="1">
        <v>11.999952888488799</v>
      </c>
      <c r="I137" s="1">
        <v>-39633.896354166704</v>
      </c>
      <c r="J137" s="1">
        <v>118.753139241536</v>
      </c>
      <c r="M137" s="1">
        <f>ROUND(N137,0)</f>
        <v>12</v>
      </c>
      <c r="N137" s="1">
        <v>12.0002259731293</v>
      </c>
      <c r="O137" s="1">
        <v>-40310.21484375</v>
      </c>
      <c r="P137" s="1">
        <v>-42.044445991516099</v>
      </c>
    </row>
    <row r="138" spans="1:16" x14ac:dyDescent="0.25">
      <c r="A138" s="1">
        <f>ROUND(B138,0)</f>
        <v>12</v>
      </c>
      <c r="B138" s="1">
        <v>11.9994459629059</v>
      </c>
      <c r="C138" s="1">
        <v>-36866.997265625003</v>
      </c>
      <c r="D138" s="1">
        <v>51.087478446960397</v>
      </c>
      <c r="G138" s="1">
        <f>ROUND(H138,0)</f>
        <v>12</v>
      </c>
      <c r="H138" s="1">
        <v>11.999442672729501</v>
      </c>
      <c r="I138" s="1">
        <v>-37538.113541666702</v>
      </c>
      <c r="J138" s="1">
        <v>118.760125732422</v>
      </c>
      <c r="M138" s="1">
        <f>ROUND(N138,0)</f>
        <v>12</v>
      </c>
      <c r="N138" s="1">
        <v>11.9995876312256</v>
      </c>
      <c r="O138" s="1">
        <v>-38209.957617187501</v>
      </c>
      <c r="P138" s="1">
        <v>-42.288561439514197</v>
      </c>
    </row>
    <row r="139" spans="1:16" x14ac:dyDescent="0.25">
      <c r="A139" s="1">
        <f>ROUND(B139,0)</f>
        <v>12</v>
      </c>
      <c r="B139" s="1">
        <v>12.0001202583313</v>
      </c>
      <c r="C139" s="1">
        <v>-34742.044921875</v>
      </c>
      <c r="D139" s="1">
        <v>50.839018249511703</v>
      </c>
      <c r="G139" s="1">
        <f>ROUND(H139,0)</f>
        <v>12</v>
      </c>
      <c r="H139" s="1">
        <v>12.0000039418538</v>
      </c>
      <c r="I139" s="1">
        <v>-35404.492968749997</v>
      </c>
      <c r="J139" s="1">
        <v>118.753377278646</v>
      </c>
      <c r="M139" s="1">
        <f>ROUND(N139,0)</f>
        <v>12</v>
      </c>
      <c r="N139" s="1">
        <v>11.999727964401201</v>
      </c>
      <c r="O139" s="1">
        <v>-36075.890429687497</v>
      </c>
      <c r="P139" s="1">
        <v>-42.5383308410645</v>
      </c>
    </row>
    <row r="140" spans="1:16" x14ac:dyDescent="0.25">
      <c r="A140" s="1">
        <f>ROUND(B140,0)</f>
        <v>12</v>
      </c>
      <c r="B140" s="1">
        <v>11.9996205329895</v>
      </c>
      <c r="C140" s="1">
        <v>-32610.376660156198</v>
      </c>
      <c r="D140" s="1">
        <v>50.572766494751001</v>
      </c>
      <c r="G140" s="1">
        <f>ROUND(H140,0)</f>
        <v>12</v>
      </c>
      <c r="H140" s="1">
        <v>11.9996662139893</v>
      </c>
      <c r="I140" s="1">
        <v>-33286.801562499997</v>
      </c>
      <c r="J140" s="1">
        <v>118.742537943522</v>
      </c>
      <c r="M140" s="1">
        <f>ROUND(N140,0)</f>
        <v>12</v>
      </c>
      <c r="N140" s="1">
        <v>12.0000288963318</v>
      </c>
      <c r="O140" s="1">
        <v>-33981.715234374999</v>
      </c>
      <c r="P140" s="1">
        <v>-42.775837135314902</v>
      </c>
    </row>
    <row r="141" spans="1:16" x14ac:dyDescent="0.25">
      <c r="A141" s="1">
        <f>ROUND(B141,0)</f>
        <v>12</v>
      </c>
      <c r="B141" s="1">
        <v>12.000187635421799</v>
      </c>
      <c r="C141" s="1">
        <v>-30508.331249999999</v>
      </c>
      <c r="D141" s="1">
        <v>50.359882736206103</v>
      </c>
      <c r="G141" s="1">
        <f>ROUND(H141,0)</f>
        <v>12</v>
      </c>
      <c r="H141" s="1">
        <v>11.999651972452799</v>
      </c>
      <c r="I141" s="1">
        <v>-31173.081380208299</v>
      </c>
      <c r="J141" s="1">
        <v>118.741240946452</v>
      </c>
      <c r="M141" s="1">
        <f>ROUND(N141,0)</f>
        <v>12</v>
      </c>
      <c r="N141" s="1">
        <v>11.9994039535522</v>
      </c>
      <c r="O141" s="1">
        <v>-31854.970507812501</v>
      </c>
      <c r="P141" s="1">
        <v>-43.002124786377003</v>
      </c>
    </row>
    <row r="142" spans="1:16" x14ac:dyDescent="0.25">
      <c r="A142" s="1">
        <f>ROUND(B142,0)</f>
        <v>12</v>
      </c>
      <c r="B142" s="1">
        <v>11.9996754646301</v>
      </c>
      <c r="C142" s="1">
        <v>-28416.376953125</v>
      </c>
      <c r="D142" s="1">
        <v>50.103285980224598</v>
      </c>
      <c r="G142" s="1">
        <f>ROUND(H142,0)</f>
        <v>12</v>
      </c>
      <c r="H142" s="1">
        <v>11.9997669219971</v>
      </c>
      <c r="I142" s="1">
        <v>-29075.482421875</v>
      </c>
      <c r="J142" s="1">
        <v>118.74078216552699</v>
      </c>
      <c r="M142" s="1">
        <f>ROUND(N142,0)</f>
        <v>12</v>
      </c>
      <c r="N142" s="1">
        <v>11.9999322891235</v>
      </c>
      <c r="O142" s="1">
        <v>-29744.777539062499</v>
      </c>
      <c r="P142" s="1">
        <v>-43.252659988403302</v>
      </c>
    </row>
    <row r="143" spans="1:16" x14ac:dyDescent="0.25">
      <c r="A143" s="1">
        <f>ROUND(B143,0)</f>
        <v>12</v>
      </c>
      <c r="B143" s="1">
        <v>11.9998745918274</v>
      </c>
      <c r="C143" s="1">
        <v>-26336.479003906301</v>
      </c>
      <c r="D143" s="1">
        <v>49.8889219284058</v>
      </c>
      <c r="G143" s="1">
        <f>ROUND(H143,0)</f>
        <v>12</v>
      </c>
      <c r="H143" s="1">
        <v>11.999472173055</v>
      </c>
      <c r="I143" s="1">
        <v>-26993.008593750001</v>
      </c>
      <c r="J143" s="1">
        <v>118.73578389485699</v>
      </c>
      <c r="M143" s="1">
        <f>ROUND(N143,0)</f>
        <v>12</v>
      </c>
      <c r="N143" s="1">
        <v>11.999665927886999</v>
      </c>
      <c r="O143" s="1">
        <v>-27658.734375</v>
      </c>
      <c r="P143" s="1">
        <v>-43.489928627014201</v>
      </c>
    </row>
    <row r="144" spans="1:16" x14ac:dyDescent="0.25">
      <c r="A144" s="1">
        <f>ROUND(B144,0)</f>
        <v>12</v>
      </c>
      <c r="B144" s="1">
        <v>11.999667358398399</v>
      </c>
      <c r="C144" s="1">
        <v>-24222.534472656302</v>
      </c>
      <c r="D144" s="1">
        <v>49.658932876586903</v>
      </c>
      <c r="G144" s="1">
        <f>ROUND(H144,0)</f>
        <v>12</v>
      </c>
      <c r="H144" s="1">
        <v>12.0000160853068</v>
      </c>
      <c r="I144" s="1">
        <v>-24887.137500000001</v>
      </c>
      <c r="J144" s="1">
        <v>118.73851165771499</v>
      </c>
      <c r="M144" s="1">
        <f>ROUND(N144,0)</f>
        <v>12</v>
      </c>
      <c r="N144" s="1">
        <v>12.000085210800201</v>
      </c>
      <c r="O144" s="1">
        <v>-25578.957910156201</v>
      </c>
      <c r="P144" s="1">
        <v>-43.736926460266098</v>
      </c>
    </row>
    <row r="145" spans="1:16" x14ac:dyDescent="0.25">
      <c r="A145" s="1">
        <f>ROUND(B145,0)</f>
        <v>12</v>
      </c>
      <c r="B145" s="1">
        <v>11.999868869781499</v>
      </c>
      <c r="C145" s="1">
        <v>-22090.559863281302</v>
      </c>
      <c r="D145" s="1">
        <v>49.431217384338403</v>
      </c>
      <c r="G145" s="1">
        <f>ROUND(H145,0)</f>
        <v>12</v>
      </c>
      <c r="H145" s="1">
        <v>11.9997662226359</v>
      </c>
      <c r="I145" s="1">
        <v>-22758.81640625</v>
      </c>
      <c r="J145" s="1">
        <v>118.725014750163</v>
      </c>
      <c r="M145" s="1">
        <f>ROUND(N145,0)</f>
        <v>12</v>
      </c>
      <c r="N145" s="1">
        <v>11.999805784225501</v>
      </c>
      <c r="O145" s="1">
        <v>-23465.744726562501</v>
      </c>
      <c r="P145" s="1">
        <v>-43.986048316955603</v>
      </c>
    </row>
    <row r="146" spans="1:16" x14ac:dyDescent="0.25">
      <c r="A146" s="1">
        <f>ROUND(B146,0)</f>
        <v>12</v>
      </c>
      <c r="B146" s="1">
        <v>11.999972724914601</v>
      </c>
      <c r="C146" s="1">
        <v>-19996.3251953125</v>
      </c>
      <c r="D146" s="1">
        <v>49.201069450378398</v>
      </c>
      <c r="G146" s="1">
        <f>ROUND(H146,0)</f>
        <v>12</v>
      </c>
      <c r="H146" s="1">
        <v>11.999976476033501</v>
      </c>
      <c r="I146" s="1">
        <v>-20662.847395833302</v>
      </c>
      <c r="J146" s="1">
        <v>118.723555501302</v>
      </c>
      <c r="M146" s="1">
        <f>ROUND(N146,0)</f>
        <v>12</v>
      </c>
      <c r="N146" s="1">
        <v>11.999909067153901</v>
      </c>
      <c r="O146" s="1">
        <v>-21334.291113281299</v>
      </c>
      <c r="P146" s="1">
        <v>-44.227403259277303</v>
      </c>
    </row>
    <row r="147" spans="1:16" x14ac:dyDescent="0.25">
      <c r="A147" s="1">
        <f>ROUND(B147,0)</f>
        <v>12</v>
      </c>
      <c r="B147" s="1">
        <v>11.999662160873401</v>
      </c>
      <c r="C147" s="1">
        <v>-17904.177343750001</v>
      </c>
      <c r="D147" s="1">
        <v>48.939809989929202</v>
      </c>
      <c r="G147" s="1">
        <f>ROUND(H147,0)</f>
        <v>12</v>
      </c>
      <c r="H147" s="1">
        <v>11.9998056411743</v>
      </c>
      <c r="I147" s="1">
        <v>-18570.418880208301</v>
      </c>
      <c r="J147" s="1">
        <v>118.718714396159</v>
      </c>
      <c r="M147" s="1">
        <f>ROUND(N147,0)</f>
        <v>12</v>
      </c>
      <c r="N147" s="1">
        <v>11.999988126754801</v>
      </c>
      <c r="O147" s="1">
        <v>-19240.039160156299</v>
      </c>
      <c r="P147" s="1">
        <v>-44.463661766052198</v>
      </c>
    </row>
    <row r="148" spans="1:16" x14ac:dyDescent="0.25">
      <c r="A148" s="1">
        <f>ROUND(B148,0)</f>
        <v>12</v>
      </c>
      <c r="B148" s="1">
        <v>12.0000628948212</v>
      </c>
      <c r="C148" s="1">
        <v>-15818.3327148437</v>
      </c>
      <c r="D148" s="1">
        <v>48.698051261901902</v>
      </c>
      <c r="G148" s="1">
        <f>ROUND(H148,0)</f>
        <v>12</v>
      </c>
      <c r="H148" s="1">
        <v>11.9999893824259</v>
      </c>
      <c r="I148" s="1">
        <v>-16479.9072265625</v>
      </c>
      <c r="J148" s="1">
        <v>118.71665039062501</v>
      </c>
      <c r="M148" s="1">
        <f>ROUND(N148,0)</f>
        <v>12</v>
      </c>
      <c r="N148" s="1">
        <v>11.999597072601301</v>
      </c>
      <c r="O148" s="1">
        <v>-17146.904785156301</v>
      </c>
      <c r="P148" s="1">
        <v>-44.693583488464398</v>
      </c>
    </row>
    <row r="149" spans="1:16" x14ac:dyDescent="0.25">
      <c r="A149" s="1">
        <f>ROUND(B149,0)</f>
        <v>12</v>
      </c>
      <c r="B149" s="1">
        <v>11.9998178482056</v>
      </c>
      <c r="C149" s="1">
        <v>-13723.139794921901</v>
      </c>
      <c r="D149" s="1">
        <v>48.4776971817017</v>
      </c>
      <c r="G149" s="1">
        <f>ROUND(H149,0)</f>
        <v>12</v>
      </c>
      <c r="H149" s="1">
        <v>11.9996292114258</v>
      </c>
      <c r="I149" s="1">
        <v>-14386.402994791701</v>
      </c>
      <c r="J149" s="1">
        <v>118.71381072998</v>
      </c>
      <c r="M149" s="1">
        <f>ROUND(N149,0)</f>
        <v>12</v>
      </c>
      <c r="N149" s="1">
        <v>11.9997136116028</v>
      </c>
      <c r="O149" s="1">
        <v>-15058.626953125</v>
      </c>
      <c r="P149" s="1">
        <v>-44.940052795410203</v>
      </c>
    </row>
    <row r="150" spans="1:16" x14ac:dyDescent="0.25">
      <c r="A150" s="1">
        <f>ROUND(B150,0)</f>
        <v>12</v>
      </c>
      <c r="B150" s="1">
        <v>11.999657869339</v>
      </c>
      <c r="C150" s="1">
        <v>-11607.702978515599</v>
      </c>
      <c r="D150" s="1">
        <v>48.234222221374502</v>
      </c>
      <c r="G150" s="1">
        <f>ROUND(H150,0)</f>
        <v>12</v>
      </c>
      <c r="H150" s="1">
        <v>11.999753570556599</v>
      </c>
      <c r="I150" s="1">
        <v>-12269.570507812499</v>
      </c>
      <c r="J150" s="1">
        <v>118.713188680013</v>
      </c>
      <c r="M150" s="1">
        <f>ROUND(N150,0)</f>
        <v>12</v>
      </c>
      <c r="N150" s="1">
        <v>11.999711847305299</v>
      </c>
      <c r="O150" s="1">
        <v>-12935.6448730469</v>
      </c>
      <c r="P150" s="1">
        <v>-45.191420364379901</v>
      </c>
    </row>
    <row r="151" spans="1:16" x14ac:dyDescent="0.25">
      <c r="A151" s="1">
        <f>ROUND(B151,0)</f>
        <v>12</v>
      </c>
      <c r="B151" s="1">
        <v>12.0002546310425</v>
      </c>
      <c r="C151" s="1">
        <v>-9523.515625</v>
      </c>
      <c r="D151" s="1">
        <v>48.005036735534702</v>
      </c>
      <c r="G151" s="1">
        <f>ROUND(H151,0)</f>
        <v>12</v>
      </c>
      <c r="H151" s="1">
        <v>11.9999448140462</v>
      </c>
      <c r="I151" s="1">
        <v>-10185.341015624999</v>
      </c>
      <c r="J151" s="1">
        <v>118.710672505697</v>
      </c>
      <c r="M151" s="1">
        <f>ROUND(N151,0)</f>
        <v>12</v>
      </c>
      <c r="N151" s="1">
        <v>11.9995313644409</v>
      </c>
      <c r="O151" s="1">
        <v>-10853.835742187501</v>
      </c>
      <c r="P151" s="1">
        <v>-45.419258117675803</v>
      </c>
    </row>
    <row r="152" spans="1:16" x14ac:dyDescent="0.25">
      <c r="A152" s="1">
        <f>ROUND(B152,0)</f>
        <v>12</v>
      </c>
      <c r="B152" s="1">
        <v>11.999738311767601</v>
      </c>
      <c r="C152" s="1">
        <v>-7424.9166259765598</v>
      </c>
      <c r="D152" s="1">
        <v>47.7600200653076</v>
      </c>
      <c r="G152" s="1">
        <f>ROUND(H152,0)</f>
        <v>12</v>
      </c>
      <c r="H152" s="1">
        <v>11.999558830261201</v>
      </c>
      <c r="I152" s="1">
        <v>-8096.2889973958299</v>
      </c>
      <c r="J152" s="1">
        <v>118.71143798828101</v>
      </c>
      <c r="M152" s="1">
        <f>ROUND(N152,0)</f>
        <v>12</v>
      </c>
      <c r="N152" s="1">
        <v>11.9998631000519</v>
      </c>
      <c r="O152" s="1">
        <v>-8763.6435058593706</v>
      </c>
      <c r="P152" s="1">
        <v>-45.657698059082001</v>
      </c>
    </row>
    <row r="153" spans="1:16" x14ac:dyDescent="0.25">
      <c r="A153" s="1">
        <f>ROUND(B153,0)</f>
        <v>12</v>
      </c>
      <c r="B153" s="1">
        <v>11.9994479179382</v>
      </c>
      <c r="C153" s="1">
        <v>-5329.39763183594</v>
      </c>
      <c r="D153" s="1">
        <v>47.5403854370117</v>
      </c>
      <c r="G153" s="1">
        <f>ROUND(H153,0)</f>
        <v>12</v>
      </c>
      <c r="H153" s="1">
        <v>11.999675814310701</v>
      </c>
      <c r="I153" s="1">
        <v>-6000.8631184895803</v>
      </c>
      <c r="J153" s="1">
        <v>118.70920969645201</v>
      </c>
      <c r="M153" s="1">
        <f>ROUND(N153,0)</f>
        <v>12</v>
      </c>
      <c r="N153" s="1">
        <v>11.9998034954071</v>
      </c>
      <c r="O153" s="1">
        <v>-6671.5576660156203</v>
      </c>
      <c r="P153" s="1">
        <v>-45.893004417419398</v>
      </c>
    </row>
    <row r="154" spans="1:16" x14ac:dyDescent="0.25">
      <c r="A154" s="1">
        <f>ROUND(B154,0)</f>
        <v>12</v>
      </c>
      <c r="B154" s="1">
        <v>11.9994941234589</v>
      </c>
      <c r="C154" s="1">
        <v>-3228.90405273438</v>
      </c>
      <c r="D154" s="1">
        <v>47.312656593322799</v>
      </c>
      <c r="G154" s="1">
        <f>ROUND(H154,0)</f>
        <v>12</v>
      </c>
      <c r="H154" s="1">
        <v>11.9991210301717</v>
      </c>
      <c r="I154" s="1">
        <v>-3906.0364420572901</v>
      </c>
      <c r="J154" s="1">
        <v>118.708746337891</v>
      </c>
      <c r="M154" s="1">
        <f>ROUND(N154,0)</f>
        <v>12</v>
      </c>
      <c r="N154" s="1">
        <v>11.9991916656494</v>
      </c>
      <c r="O154" s="1">
        <v>-4574.1030761718703</v>
      </c>
      <c r="P154" s="1">
        <v>-46.1286914825439</v>
      </c>
    </row>
    <row r="155" spans="1:16" x14ac:dyDescent="0.25">
      <c r="A155" s="1">
        <f>ROUND(B155,0)</f>
        <v>12</v>
      </c>
      <c r="B155" s="1">
        <v>11.9997952461243</v>
      </c>
      <c r="C155" s="1">
        <v>-1119.0654998779301</v>
      </c>
      <c r="D155" s="1">
        <v>47.050131988525401</v>
      </c>
      <c r="G155" s="1">
        <f>ROUND(H155,0)</f>
        <v>12</v>
      </c>
      <c r="H155" s="1">
        <v>11.999556096394899</v>
      </c>
      <c r="I155" s="1">
        <v>-1770.39575195313</v>
      </c>
      <c r="J155" s="1">
        <v>118.71685282389301</v>
      </c>
      <c r="M155" s="1">
        <f>ROUND(N155,0)</f>
        <v>12</v>
      </c>
      <c r="N155" s="1">
        <v>11.9996908187866</v>
      </c>
      <c r="O155" s="1">
        <v>-2444.6439453124999</v>
      </c>
      <c r="P155" s="1">
        <v>-46.356341361999498</v>
      </c>
    </row>
    <row r="156" spans="1:16" x14ac:dyDescent="0.25">
      <c r="A156" s="1">
        <f>ROUND(B156,0)</f>
        <v>12</v>
      </c>
      <c r="B156" s="1">
        <v>12.0003219127655</v>
      </c>
      <c r="C156" s="1">
        <v>995.97564697265602</v>
      </c>
      <c r="D156" s="1">
        <v>46.835692024231001</v>
      </c>
      <c r="G156" s="1">
        <f>ROUND(H156,0)</f>
        <v>12</v>
      </c>
      <c r="H156" s="1">
        <v>11.9997193654378</v>
      </c>
      <c r="I156" s="1">
        <v>319.27911885579402</v>
      </c>
      <c r="J156" s="1">
        <v>118.705076599121</v>
      </c>
      <c r="M156" s="1">
        <f>ROUND(N156,0)</f>
        <v>12</v>
      </c>
      <c r="N156" s="1">
        <v>12.000180387496901</v>
      </c>
      <c r="O156" s="1">
        <v>-364.21632652282699</v>
      </c>
      <c r="P156" s="1">
        <v>-46.597011756896997</v>
      </c>
    </row>
    <row r="157" spans="1:16" x14ac:dyDescent="0.25">
      <c r="A157" s="1">
        <f>ROUND(B157,0)</f>
        <v>12</v>
      </c>
      <c r="B157" s="1">
        <v>12.000292968749999</v>
      </c>
      <c r="C157" s="1">
        <v>3078.26203613281</v>
      </c>
      <c r="D157" s="1">
        <v>46.574316978454597</v>
      </c>
      <c r="G157" s="1">
        <f>ROUND(H157,0)</f>
        <v>12</v>
      </c>
      <c r="H157" s="1">
        <v>12.000739097595201</v>
      </c>
      <c r="I157" s="1">
        <v>2421.4641276041698</v>
      </c>
      <c r="J157" s="1">
        <v>118.70526275634801</v>
      </c>
      <c r="M157" s="1">
        <f>ROUND(N157,0)</f>
        <v>12</v>
      </c>
      <c r="N157" s="1">
        <v>12.000053787231399</v>
      </c>
      <c r="O157" s="1">
        <v>1751.20218505859</v>
      </c>
      <c r="P157" s="1">
        <v>-46.845855712890597</v>
      </c>
    </row>
    <row r="158" spans="1:16" x14ac:dyDescent="0.25">
      <c r="A158" s="1">
        <f>ROUND(B158,0)</f>
        <v>12</v>
      </c>
      <c r="B158" s="1">
        <v>11.999713277816801</v>
      </c>
      <c r="C158" s="1">
        <v>5180.7964355468703</v>
      </c>
      <c r="D158" s="1">
        <v>46.350660324096701</v>
      </c>
      <c r="G158" s="1">
        <f>ROUND(H158,0)</f>
        <v>12</v>
      </c>
      <c r="H158" s="1">
        <v>11.9996552785238</v>
      </c>
      <c r="I158" s="1">
        <v>4509.3336914062502</v>
      </c>
      <c r="J158" s="1">
        <v>118.699003601074</v>
      </c>
      <c r="M158" s="1">
        <f>ROUND(N158,0)</f>
        <v>12</v>
      </c>
      <c r="N158" s="1">
        <v>11.9999314308167</v>
      </c>
      <c r="O158" s="1">
        <v>3840.88190917969</v>
      </c>
      <c r="P158" s="1">
        <v>-47.078337287902798</v>
      </c>
    </row>
    <row r="159" spans="1:16" x14ac:dyDescent="0.25">
      <c r="A159" s="1">
        <f>ROUND(B159,0)</f>
        <v>12</v>
      </c>
      <c r="B159" s="1">
        <v>12.000031137466401</v>
      </c>
      <c r="C159" s="1">
        <v>7270.77360839844</v>
      </c>
      <c r="D159" s="1">
        <v>46.095082092285203</v>
      </c>
      <c r="G159" s="1">
        <f>ROUND(H159,0)</f>
        <v>12</v>
      </c>
      <c r="H159" s="1">
        <v>11.999973106384299</v>
      </c>
      <c r="I159" s="1">
        <v>6610.1956054687498</v>
      </c>
      <c r="J159" s="1">
        <v>118.70391642252601</v>
      </c>
      <c r="M159" s="1">
        <f>ROUND(N159,0)</f>
        <v>12</v>
      </c>
      <c r="N159" s="1">
        <v>12.0000327110291</v>
      </c>
      <c r="O159" s="1">
        <v>5939.0616210937496</v>
      </c>
      <c r="P159" s="1">
        <v>-47.307190132141102</v>
      </c>
    </row>
    <row r="160" spans="1:16" x14ac:dyDescent="0.25">
      <c r="A160" s="1">
        <f>ROUND(B160,0)</f>
        <v>12</v>
      </c>
      <c r="B160" s="1">
        <v>11.9998549461365</v>
      </c>
      <c r="C160" s="1">
        <v>9380.7183105468794</v>
      </c>
      <c r="D160" s="1">
        <v>45.844931221008302</v>
      </c>
      <c r="G160" s="1">
        <f>ROUND(H160,0)</f>
        <v>12</v>
      </c>
      <c r="H160" s="1">
        <v>11.9999987920125</v>
      </c>
      <c r="I160" s="1">
        <v>8710.2244140625007</v>
      </c>
      <c r="J160" s="1">
        <v>118.697304789225</v>
      </c>
      <c r="M160" s="1">
        <f>ROUND(N160,0)</f>
        <v>12</v>
      </c>
      <c r="N160" s="1">
        <v>11.9999381065369</v>
      </c>
      <c r="O160" s="1">
        <v>8032.2339111328101</v>
      </c>
      <c r="P160" s="1">
        <v>-47.539924812316897</v>
      </c>
    </row>
    <row r="161" spans="1:16" x14ac:dyDescent="0.25">
      <c r="A161" s="1">
        <f>ROUND(B161,0)</f>
        <v>12</v>
      </c>
      <c r="B161" s="1">
        <v>12.000217390060399</v>
      </c>
      <c r="C161" s="1">
        <v>11468.092968749999</v>
      </c>
      <c r="D161" s="1">
        <v>45.619187355041497</v>
      </c>
      <c r="G161" s="1">
        <f>ROUND(H161,0)</f>
        <v>12</v>
      </c>
      <c r="H161" s="1">
        <v>11.999879519144701</v>
      </c>
      <c r="I161" s="1">
        <v>10803.4968098958</v>
      </c>
      <c r="J161" s="1">
        <v>118.692193603516</v>
      </c>
      <c r="M161" s="1">
        <f>ROUND(N161,0)</f>
        <v>12</v>
      </c>
      <c r="N161" s="1">
        <v>11.999630403518699</v>
      </c>
      <c r="O161" s="1">
        <v>10135.9313476562</v>
      </c>
      <c r="P161" s="1">
        <v>-47.772222900390602</v>
      </c>
    </row>
    <row r="162" spans="1:16" x14ac:dyDescent="0.25">
      <c r="A162" s="1">
        <f>ROUND(B162,0)</f>
        <v>12</v>
      </c>
      <c r="B162" s="1">
        <v>12.0001683712006</v>
      </c>
      <c r="C162" s="1">
        <v>13560.300244140601</v>
      </c>
      <c r="D162" s="1">
        <v>45.375894165039099</v>
      </c>
      <c r="G162" s="1">
        <f>ROUND(H162,0)</f>
        <v>12</v>
      </c>
      <c r="H162" s="1">
        <v>11.999977493286099</v>
      </c>
      <c r="I162" s="1">
        <v>12896.6608723958</v>
      </c>
      <c r="J162" s="1">
        <v>118.689463297526</v>
      </c>
      <c r="M162" s="1">
        <f>ROUND(N162,0)</f>
        <v>12</v>
      </c>
      <c r="N162" s="1">
        <v>12.0000207901001</v>
      </c>
      <c r="O162" s="1">
        <v>12229.3352539063</v>
      </c>
      <c r="P162" s="1">
        <v>-48.0152675628662</v>
      </c>
    </row>
    <row r="163" spans="1:16" x14ac:dyDescent="0.25">
      <c r="A163" s="1">
        <f>ROUND(B163,0)</f>
        <v>12</v>
      </c>
      <c r="B163" s="1">
        <v>11.9998672962189</v>
      </c>
      <c r="C163" s="1">
        <v>15647.618359374999</v>
      </c>
      <c r="D163" s="1">
        <v>45.128180503845201</v>
      </c>
      <c r="G163" s="1">
        <f>ROUND(H163,0)</f>
        <v>12</v>
      </c>
      <c r="H163" s="1">
        <v>11.999815050760899</v>
      </c>
      <c r="I163" s="1">
        <v>14986.8150390625</v>
      </c>
      <c r="J163" s="1">
        <v>118.697923278809</v>
      </c>
      <c r="M163" s="1">
        <f>ROUND(N163,0)</f>
        <v>12</v>
      </c>
      <c r="N163" s="1">
        <v>11.9999569892883</v>
      </c>
      <c r="O163" s="1">
        <v>14319.70703125</v>
      </c>
      <c r="P163" s="1">
        <v>-48.249599075317398</v>
      </c>
    </row>
    <row r="164" spans="1:16" x14ac:dyDescent="0.25">
      <c r="A164" s="1">
        <f>ROUND(B164,0)</f>
        <v>12</v>
      </c>
      <c r="B164" s="1">
        <v>11.9996880531311</v>
      </c>
      <c r="C164" s="1">
        <v>17738.177734375</v>
      </c>
      <c r="D164" s="1">
        <v>44.899621963500998</v>
      </c>
      <c r="G164" s="1">
        <f>ROUND(H164,0)</f>
        <v>12</v>
      </c>
      <c r="H164" s="1">
        <v>11.9997163772583</v>
      </c>
      <c r="I164" s="1">
        <v>17078.136979166698</v>
      </c>
      <c r="J164" s="1">
        <v>118.700336201986</v>
      </c>
      <c r="M164" s="1">
        <f>ROUND(N164,0)</f>
        <v>12</v>
      </c>
      <c r="N164" s="1">
        <v>12.0000358581543</v>
      </c>
      <c r="O164" s="1">
        <v>16404.135156249999</v>
      </c>
      <c r="P164" s="1">
        <v>-48.480244064331103</v>
      </c>
    </row>
    <row r="165" spans="1:16" x14ac:dyDescent="0.25">
      <c r="A165" s="1">
        <f>ROUND(B165,0)</f>
        <v>12</v>
      </c>
      <c r="B165" s="1">
        <v>12.0002000331879</v>
      </c>
      <c r="C165" s="1">
        <v>19865.098925781302</v>
      </c>
      <c r="D165" s="1">
        <v>44.667536735534703</v>
      </c>
      <c r="G165" s="1">
        <f>ROUND(H165,0)</f>
        <v>12</v>
      </c>
      <c r="H165" s="1">
        <v>12.000194740295401</v>
      </c>
      <c r="I165" s="1">
        <v>19180.971093749999</v>
      </c>
      <c r="J165" s="1">
        <v>118.689102172852</v>
      </c>
      <c r="M165" s="1">
        <f>ROUND(N165,0)</f>
        <v>12</v>
      </c>
      <c r="N165" s="1">
        <v>11.999886083602901</v>
      </c>
      <c r="O165" s="1">
        <v>18492.970507812501</v>
      </c>
      <c r="P165" s="1">
        <v>-48.7048553466797</v>
      </c>
    </row>
    <row r="166" spans="1:16" x14ac:dyDescent="0.25">
      <c r="A166" s="1">
        <f>ROUND(B166,0)</f>
        <v>12</v>
      </c>
      <c r="B166" s="1">
        <v>11.9995725631714</v>
      </c>
      <c r="C166" s="1">
        <v>21954.765820312499</v>
      </c>
      <c r="D166" s="1">
        <v>44.417384338378902</v>
      </c>
      <c r="G166" s="1">
        <f>ROUND(H166,0)</f>
        <v>12</v>
      </c>
      <c r="H166" s="1">
        <v>11.999315834045399</v>
      </c>
      <c r="I166" s="1">
        <v>21283.682421875001</v>
      </c>
      <c r="J166" s="1">
        <v>118.690724690755</v>
      </c>
      <c r="M166" s="1">
        <f>ROUND(N166,0)</f>
        <v>12</v>
      </c>
      <c r="N166" s="1">
        <v>11.9995005130768</v>
      </c>
      <c r="O166" s="1">
        <v>20623.391406250001</v>
      </c>
      <c r="P166" s="1">
        <v>-48.965479278564501</v>
      </c>
    </row>
    <row r="167" spans="1:16" x14ac:dyDescent="0.25">
      <c r="A167" s="1">
        <f>ROUND(B167,0)</f>
        <v>12</v>
      </c>
      <c r="B167" s="1">
        <v>11.9997922420502</v>
      </c>
      <c r="C167" s="1">
        <v>24042.048437500001</v>
      </c>
      <c r="D167" s="1">
        <v>44.156427192688</v>
      </c>
      <c r="G167" s="1">
        <f>ROUND(H167,0)</f>
        <v>12</v>
      </c>
      <c r="H167" s="1">
        <v>11.999736849467</v>
      </c>
      <c r="I167" s="1">
        <v>23376.801822916699</v>
      </c>
      <c r="J167" s="1">
        <v>118.687639363607</v>
      </c>
      <c r="M167" s="1">
        <f>ROUND(N167,0)</f>
        <v>12</v>
      </c>
      <c r="N167" s="1">
        <v>11.999946308136</v>
      </c>
      <c r="O167" s="1">
        <v>22712.083203124999</v>
      </c>
      <c r="P167" s="1">
        <v>-49.194678878784202</v>
      </c>
    </row>
    <row r="168" spans="1:16" x14ac:dyDescent="0.25">
      <c r="A168" s="1">
        <f>ROUND(B168,0)</f>
        <v>12</v>
      </c>
      <c r="B168" s="1">
        <v>11.9996914863586</v>
      </c>
      <c r="C168" s="1">
        <v>26130.968261718801</v>
      </c>
      <c r="D168" s="1">
        <v>43.907881355285603</v>
      </c>
      <c r="G168" s="1">
        <f>ROUND(H168,0)</f>
        <v>12</v>
      </c>
      <c r="H168" s="1">
        <v>12.000134658813501</v>
      </c>
      <c r="I168" s="1">
        <v>25467.068359375</v>
      </c>
      <c r="J168" s="1">
        <v>118.688279724121</v>
      </c>
      <c r="M168" s="1">
        <f>ROUND(N168,0)</f>
        <v>12</v>
      </c>
      <c r="N168" s="1">
        <v>12.0003461837769</v>
      </c>
      <c r="O168" s="1">
        <v>24795.228808593802</v>
      </c>
      <c r="P168" s="1">
        <v>-49.4260349273682</v>
      </c>
    </row>
    <row r="169" spans="1:16" x14ac:dyDescent="0.25">
      <c r="A169" s="1">
        <f>ROUND(B169,0)</f>
        <v>12</v>
      </c>
      <c r="B169" s="1">
        <v>12.000121784210201</v>
      </c>
      <c r="C169" s="1">
        <v>28214.7841796875</v>
      </c>
      <c r="D169" s="1">
        <v>43.684569740295402</v>
      </c>
      <c r="G169" s="1">
        <f>ROUND(H169,0)</f>
        <v>12</v>
      </c>
      <c r="H169" s="1">
        <v>11.999967702229799</v>
      </c>
      <c r="I169" s="1">
        <v>27556.545182291698</v>
      </c>
      <c r="J169" s="1">
        <v>118.700738525391</v>
      </c>
      <c r="M169" s="1">
        <f>ROUND(N169,0)</f>
        <v>12</v>
      </c>
      <c r="N169" s="1">
        <v>11.9998510837555</v>
      </c>
      <c r="O169" s="1">
        <v>26886.940039062501</v>
      </c>
      <c r="P169" s="1">
        <v>-49.665104866027797</v>
      </c>
    </row>
    <row r="170" spans="1:16" x14ac:dyDescent="0.25">
      <c r="A170" s="1">
        <f>ROUND(B170,0)</f>
        <v>12</v>
      </c>
      <c r="B170" s="1">
        <v>11.999795627594001</v>
      </c>
      <c r="C170" s="1">
        <v>30307.431347656198</v>
      </c>
      <c r="D170" s="1">
        <v>43.443488693237299</v>
      </c>
      <c r="G170" s="1">
        <f>ROUND(H170,0)</f>
        <v>12</v>
      </c>
      <c r="H170" s="1">
        <v>11.999703598022499</v>
      </c>
      <c r="I170" s="1">
        <v>29650.296614583302</v>
      </c>
      <c r="J170" s="1">
        <v>118.69585164388</v>
      </c>
      <c r="M170" s="1">
        <f>ROUND(N170,0)</f>
        <v>12</v>
      </c>
      <c r="N170" s="1">
        <v>12.000008916854901</v>
      </c>
      <c r="O170" s="1">
        <v>28972.840527343698</v>
      </c>
      <c r="P170" s="1">
        <v>-49.906888389587401</v>
      </c>
    </row>
    <row r="171" spans="1:16" x14ac:dyDescent="0.25">
      <c r="A171" s="1">
        <f>ROUND(B171,0)</f>
        <v>12</v>
      </c>
      <c r="B171" s="1">
        <v>11.9998091697693</v>
      </c>
      <c r="C171" s="1">
        <v>32387.839746093701</v>
      </c>
      <c r="D171" s="1">
        <v>43.191386222839398</v>
      </c>
      <c r="G171" s="1">
        <f>ROUND(H171,0)</f>
        <v>12</v>
      </c>
      <c r="H171" s="1">
        <v>12.000069872538299</v>
      </c>
      <c r="I171" s="1">
        <v>31732.769010416701</v>
      </c>
      <c r="J171" s="1">
        <v>118.692110188802</v>
      </c>
      <c r="M171" s="1">
        <f>ROUND(N171,0)</f>
        <v>12</v>
      </c>
      <c r="N171" s="1">
        <v>12.000067758560199</v>
      </c>
      <c r="O171" s="1">
        <v>31063.957128906299</v>
      </c>
      <c r="P171" s="1">
        <v>-50.139794349670403</v>
      </c>
    </row>
    <row r="172" spans="1:16" x14ac:dyDescent="0.25">
      <c r="A172" s="1">
        <f>ROUND(B172,0)</f>
        <v>12</v>
      </c>
      <c r="B172" s="1">
        <v>12.0001866340637</v>
      </c>
      <c r="C172" s="1">
        <v>34514.564453125</v>
      </c>
      <c r="D172" s="1">
        <v>42.9339099884033</v>
      </c>
      <c r="G172" s="1">
        <f>ROUND(H172,0)</f>
        <v>12</v>
      </c>
      <c r="H172" s="1">
        <v>11.9997721354167</v>
      </c>
      <c r="I172" s="1">
        <v>33841.061458333301</v>
      </c>
      <c r="J172" s="1">
        <v>118.697011820475</v>
      </c>
      <c r="M172" s="1">
        <f>ROUND(N172,0)</f>
        <v>12</v>
      </c>
      <c r="N172" s="1">
        <v>11.9995780944824</v>
      </c>
      <c r="O172" s="1">
        <v>33144.974218750001</v>
      </c>
      <c r="P172" s="1">
        <v>-50.369253730773899</v>
      </c>
    </row>
    <row r="173" spans="1:16" x14ac:dyDescent="0.25">
      <c r="A173" s="1">
        <f>ROUND(B173,0)</f>
        <v>12</v>
      </c>
      <c r="B173" s="1">
        <v>11.9999213218689</v>
      </c>
      <c r="C173" s="1">
        <v>36595.681445312497</v>
      </c>
      <c r="D173" s="1">
        <v>42.704751968383803</v>
      </c>
      <c r="G173" s="1">
        <f>ROUND(H173,0)</f>
        <v>12</v>
      </c>
      <c r="H173" s="1">
        <v>11.9999039332072</v>
      </c>
      <c r="I173" s="1">
        <v>35944.345312500001</v>
      </c>
      <c r="J173" s="1">
        <v>118.706255594889</v>
      </c>
      <c r="M173" s="1">
        <f>ROUND(N173,0)</f>
        <v>12</v>
      </c>
      <c r="N173" s="1">
        <v>12.0000715255737</v>
      </c>
      <c r="O173" s="1">
        <v>35272.343554687497</v>
      </c>
      <c r="P173" s="1">
        <v>-50.608989524841299</v>
      </c>
    </row>
    <row r="174" spans="1:16" x14ac:dyDescent="0.25">
      <c r="A174" s="1">
        <f>ROUND(B174,0)</f>
        <v>12</v>
      </c>
      <c r="B174" s="1">
        <v>11.999819564819299</v>
      </c>
      <c r="C174" s="1">
        <v>38719.944140624997</v>
      </c>
      <c r="D174" s="1">
        <v>42.447419929504399</v>
      </c>
      <c r="G174" s="1">
        <f>ROUND(H174,0)</f>
        <v>12</v>
      </c>
      <c r="H174" s="1">
        <v>12.0001771291097</v>
      </c>
      <c r="I174" s="1">
        <v>38050.554427083298</v>
      </c>
      <c r="J174" s="1">
        <v>118.700359090169</v>
      </c>
      <c r="M174" s="1">
        <f>ROUND(N174,0)</f>
        <v>12</v>
      </c>
      <c r="N174" s="1">
        <v>12.0001718521118</v>
      </c>
      <c r="O174" s="1">
        <v>37350.41796875</v>
      </c>
      <c r="P174" s="1">
        <v>-50.8499652862549</v>
      </c>
    </row>
    <row r="175" spans="1:16" x14ac:dyDescent="0.25">
      <c r="A175" s="1">
        <f>ROUND(B175,0)</f>
        <v>12</v>
      </c>
      <c r="B175" s="1">
        <v>11.999927473068199</v>
      </c>
      <c r="C175" s="1">
        <v>40807.685156250001</v>
      </c>
      <c r="D175" s="1">
        <v>42.210798835754403</v>
      </c>
      <c r="G175" s="1">
        <f>ROUND(H175,0)</f>
        <v>12</v>
      </c>
      <c r="H175" s="1">
        <v>11.9994612375895</v>
      </c>
      <c r="I175" s="1">
        <v>40146.890364583298</v>
      </c>
      <c r="J175" s="1">
        <v>118.70195719401001</v>
      </c>
      <c r="M175" s="1">
        <f>ROUND(N175,0)</f>
        <v>12</v>
      </c>
      <c r="N175" s="1">
        <v>11.999547433853101</v>
      </c>
      <c r="O175" s="1">
        <v>39476.355078125001</v>
      </c>
      <c r="P175" s="1">
        <v>-51.085678482055698</v>
      </c>
    </row>
    <row r="176" spans="1:16" x14ac:dyDescent="0.25">
      <c r="A176" s="1">
        <f>ROUND(B176,0)</f>
        <v>12</v>
      </c>
      <c r="B176" s="1">
        <v>11.9996469974518</v>
      </c>
      <c r="C176" s="1">
        <v>42897.478320312497</v>
      </c>
      <c r="D176" s="1">
        <v>41.960929107665997</v>
      </c>
      <c r="G176" s="1">
        <f>ROUND(H176,0)</f>
        <v>12</v>
      </c>
      <c r="H176" s="1">
        <v>11.999885813395201</v>
      </c>
      <c r="I176" s="1">
        <v>42235.969010416702</v>
      </c>
      <c r="J176" s="1">
        <v>118.70053761800099</v>
      </c>
      <c r="M176" s="1">
        <f>ROUND(N176,0)</f>
        <v>12</v>
      </c>
      <c r="N176" s="1">
        <v>11.9998144626617</v>
      </c>
      <c r="O176" s="1">
        <v>41567.447460937503</v>
      </c>
      <c r="P176" s="1">
        <v>-51.330202293395999</v>
      </c>
    </row>
    <row r="177" spans="1:16" x14ac:dyDescent="0.25">
      <c r="A177" s="1">
        <f>ROUND(B177,0)</f>
        <v>12</v>
      </c>
      <c r="B177" s="1">
        <v>11.999830722808801</v>
      </c>
      <c r="C177" s="1">
        <v>45004.302148437499</v>
      </c>
      <c r="D177" s="1">
        <v>41.736919593811002</v>
      </c>
      <c r="G177" s="1">
        <f>ROUND(H177,0)</f>
        <v>12</v>
      </c>
      <c r="H177" s="1">
        <v>11.9995024998983</v>
      </c>
      <c r="I177" s="1">
        <v>44336.653385416699</v>
      </c>
      <c r="J177" s="1">
        <v>118.707423909505</v>
      </c>
      <c r="M177" s="1">
        <f>ROUND(N177,0)</f>
        <v>12</v>
      </c>
      <c r="N177" s="1">
        <v>11.999711894989</v>
      </c>
      <c r="O177" s="1">
        <v>43653.926367187501</v>
      </c>
      <c r="P177" s="1">
        <v>-51.566143989563002</v>
      </c>
    </row>
    <row r="178" spans="1:16" x14ac:dyDescent="0.25">
      <c r="A178" s="1">
        <f>ROUND(B178,0)</f>
        <v>12</v>
      </c>
      <c r="B178" s="1">
        <v>11.999798250198401</v>
      </c>
      <c r="C178" s="1">
        <v>47090.703906249997</v>
      </c>
      <c r="D178" s="1">
        <v>41.484760665893603</v>
      </c>
      <c r="G178" s="1">
        <f>ROUND(H178,0)</f>
        <v>12</v>
      </c>
      <c r="H178" s="1">
        <v>12.0000931421916</v>
      </c>
      <c r="I178" s="1">
        <v>46426.297916666699</v>
      </c>
      <c r="J178" s="1">
        <v>118.70713297526</v>
      </c>
      <c r="M178" s="1">
        <f>ROUND(N178,0)</f>
        <v>12</v>
      </c>
      <c r="N178" s="1">
        <v>12.0001262664795</v>
      </c>
      <c r="O178" s="1">
        <v>45759.125585937501</v>
      </c>
      <c r="P178" s="1">
        <v>-51.817492866516098</v>
      </c>
    </row>
    <row r="179" spans="1:16" x14ac:dyDescent="0.25">
      <c r="A179" s="1">
        <f>ROUND(B179,0)</f>
        <v>12</v>
      </c>
      <c r="B179" s="1">
        <v>11.9996222019196</v>
      </c>
      <c r="C179" s="1">
        <v>49187.767382812497</v>
      </c>
      <c r="D179" s="1">
        <v>41.246349143981902</v>
      </c>
      <c r="G179" s="1">
        <f>ROUND(H179,0)</f>
        <v>12</v>
      </c>
      <c r="H179" s="1">
        <v>11.999778811136901</v>
      </c>
      <c r="I179" s="1">
        <v>48518.549739583301</v>
      </c>
      <c r="J179" s="1">
        <v>118.715701802572</v>
      </c>
      <c r="M179" s="1">
        <f>ROUND(N179,0)</f>
        <v>12</v>
      </c>
      <c r="N179" s="1">
        <v>11.999905538559</v>
      </c>
      <c r="O179" s="1">
        <v>47848.558203125001</v>
      </c>
      <c r="P179" s="1">
        <v>-52.048137092590302</v>
      </c>
    </row>
    <row r="180" spans="1:16" x14ac:dyDescent="0.25">
      <c r="A180" s="1">
        <f>ROUND(B180,0)</f>
        <v>12</v>
      </c>
      <c r="B180" s="1">
        <v>12.000298833846999</v>
      </c>
      <c r="C180" s="1">
        <v>51295.38671875</v>
      </c>
      <c r="D180" s="1">
        <v>41.012465286254901</v>
      </c>
      <c r="G180" s="1">
        <f>ROUND(H180,0)</f>
        <v>12</v>
      </c>
      <c r="H180" s="1">
        <v>12.0001275380452</v>
      </c>
      <c r="I180" s="1">
        <v>50623.991145833301</v>
      </c>
      <c r="J180" s="1">
        <v>118.723337809245</v>
      </c>
      <c r="M180" s="1">
        <f>ROUND(N180,0)</f>
        <v>12</v>
      </c>
      <c r="N180" s="1">
        <v>11.9998658180237</v>
      </c>
      <c r="O180" s="1">
        <v>49942.380078125003</v>
      </c>
      <c r="P180" s="1">
        <v>-52.290628433227504</v>
      </c>
    </row>
    <row r="181" spans="1:16" x14ac:dyDescent="0.25">
      <c r="A181" s="1">
        <f>ROUND(B181,0)</f>
        <v>12</v>
      </c>
      <c r="B181" s="1">
        <v>12.000218296051001</v>
      </c>
      <c r="C181" s="1">
        <v>53395.760937500003</v>
      </c>
      <c r="D181" s="1">
        <v>40.755213928222702</v>
      </c>
      <c r="G181" s="1">
        <f>ROUND(H181,0)</f>
        <v>12</v>
      </c>
      <c r="H181" s="1">
        <v>12.0005438486735</v>
      </c>
      <c r="I181" s="1">
        <v>52723.949739583302</v>
      </c>
      <c r="J181" s="1">
        <v>118.71477813720701</v>
      </c>
      <c r="M181" s="1">
        <f>ROUND(N181,0)</f>
        <v>12</v>
      </c>
      <c r="N181" s="1">
        <v>12.0005618095398</v>
      </c>
      <c r="O181" s="1">
        <v>52050.282421875003</v>
      </c>
      <c r="P181" s="1">
        <v>-52.5341833114624</v>
      </c>
    </row>
    <row r="182" spans="1:16" x14ac:dyDescent="0.25">
      <c r="A182" s="1">
        <f>ROUND(B182,0)</f>
        <v>12</v>
      </c>
      <c r="B182" s="1">
        <v>12.0003386497498</v>
      </c>
      <c r="C182" s="1">
        <v>55477.716992187503</v>
      </c>
      <c r="D182" s="1">
        <v>40.518924331664998</v>
      </c>
      <c r="G182" s="1">
        <f>ROUND(H182,0)</f>
        <v>12</v>
      </c>
      <c r="H182" s="1">
        <v>12.0000885645549</v>
      </c>
      <c r="I182" s="1">
        <v>54820.549218749999</v>
      </c>
      <c r="J182" s="1">
        <v>118.727726745605</v>
      </c>
      <c r="M182" s="1">
        <f>ROUND(N182,0)</f>
        <v>12</v>
      </c>
      <c r="N182" s="1">
        <v>12.000360250472999</v>
      </c>
      <c r="O182" s="1">
        <v>54150.991406250003</v>
      </c>
      <c r="P182" s="1">
        <v>-52.766602706909197</v>
      </c>
    </row>
    <row r="183" spans="1:16" x14ac:dyDescent="0.25">
      <c r="A183" s="1">
        <f>ROUND(B183,0)</f>
        <v>12</v>
      </c>
      <c r="B183" s="1">
        <v>12.0005388259888</v>
      </c>
      <c r="C183" s="1">
        <v>57599.498437499999</v>
      </c>
      <c r="D183" s="1">
        <v>40.259874725341803</v>
      </c>
      <c r="G183" s="1">
        <f>ROUND(H183,0)</f>
        <v>12</v>
      </c>
      <c r="H183" s="1">
        <v>12.000439771016399</v>
      </c>
      <c r="I183" s="1">
        <v>56917.62890625</v>
      </c>
      <c r="J183" s="1">
        <v>118.720654296875</v>
      </c>
      <c r="M183" s="1">
        <f>ROUND(N183,0)</f>
        <v>12</v>
      </c>
      <c r="N183" s="1">
        <v>12.000455331802399</v>
      </c>
      <c r="O183" s="1">
        <v>56230.523828124999</v>
      </c>
      <c r="P183" s="1">
        <v>-52.994726943969702</v>
      </c>
    </row>
    <row r="184" spans="1:16" x14ac:dyDescent="0.25">
      <c r="A184" s="1">
        <f>ROUND(B184,0)</f>
        <v>12</v>
      </c>
      <c r="B184" s="1">
        <v>12.000482416153</v>
      </c>
      <c r="C184" s="1">
        <v>59773.352929687499</v>
      </c>
      <c r="D184" s="1">
        <v>39.988025093078598</v>
      </c>
      <c r="G184" s="1">
        <f>ROUND(H184,0)</f>
        <v>12</v>
      </c>
      <c r="H184" s="1">
        <v>12.0005482991536</v>
      </c>
      <c r="I184" s="1">
        <v>59119.539583333302</v>
      </c>
      <c r="J184" s="1">
        <v>118.722534688314</v>
      </c>
      <c r="M184" s="1">
        <f>ROUND(N184,0)</f>
        <v>12</v>
      </c>
      <c r="N184" s="1">
        <v>12.0005360603333</v>
      </c>
      <c r="O184" s="1">
        <v>58450.776562500003</v>
      </c>
      <c r="P184" s="1">
        <v>-53.240280151367202</v>
      </c>
    </row>
    <row r="185" spans="1:16" x14ac:dyDescent="0.25">
      <c r="A185" s="1">
        <f>ROUND(B185,0)</f>
        <v>15</v>
      </c>
      <c r="B185" s="1">
        <v>15.0004066467285</v>
      </c>
      <c r="C185" s="1">
        <v>-59745.512499999997</v>
      </c>
      <c r="D185" s="1">
        <v>52.9926456451416</v>
      </c>
      <c r="G185" s="1">
        <f>ROUND(H185,0)</f>
        <v>15</v>
      </c>
      <c r="H185" s="1">
        <v>14.999875513712601</v>
      </c>
      <c r="I185" s="1">
        <v>-59090.237760416698</v>
      </c>
      <c r="J185" s="1">
        <v>116.76813964843799</v>
      </c>
      <c r="M185" s="1">
        <f>ROUND(N185,0)</f>
        <v>15</v>
      </c>
      <c r="N185" s="1">
        <v>14.999439048767099</v>
      </c>
      <c r="O185" s="1">
        <v>-58422.9375</v>
      </c>
      <c r="P185" s="1">
        <v>-39.892360115051297</v>
      </c>
    </row>
    <row r="186" spans="1:16" x14ac:dyDescent="0.25">
      <c r="A186" s="1">
        <f>ROUND(B186,0)</f>
        <v>15</v>
      </c>
      <c r="B186" s="1">
        <v>15.000318193435699</v>
      </c>
      <c r="C186" s="1">
        <v>-57607.107421875</v>
      </c>
      <c r="D186" s="1">
        <v>52.785859489440902</v>
      </c>
      <c r="G186" s="1">
        <f>ROUND(H186,0)</f>
        <v>15</v>
      </c>
      <c r="H186" s="1">
        <v>15.000120162963899</v>
      </c>
      <c r="I186" s="1">
        <v>-56949.792447916698</v>
      </c>
      <c r="J186" s="1">
        <v>116.767244466146</v>
      </c>
      <c r="M186" s="1">
        <f>ROUND(N186,0)</f>
        <v>15</v>
      </c>
      <c r="N186" s="1">
        <v>15.000318098068201</v>
      </c>
      <c r="O186" s="1">
        <v>-56283.566992187501</v>
      </c>
      <c r="P186" s="1">
        <v>-40.145885848999001</v>
      </c>
    </row>
    <row r="187" spans="1:16" x14ac:dyDescent="0.25">
      <c r="A187" s="1">
        <f>ROUND(B187,0)</f>
        <v>15</v>
      </c>
      <c r="B187" s="1">
        <v>15.000310087203999</v>
      </c>
      <c r="C187" s="1">
        <v>-55498.545703124997</v>
      </c>
      <c r="D187" s="1">
        <v>52.550917053222697</v>
      </c>
      <c r="G187" s="1">
        <f>ROUND(H187,0)</f>
        <v>15</v>
      </c>
      <c r="H187" s="1">
        <v>14.9994966506958</v>
      </c>
      <c r="I187" s="1">
        <v>-54838.510937500003</v>
      </c>
      <c r="J187" s="1">
        <v>116.767888387044</v>
      </c>
      <c r="M187" s="1">
        <f>ROUND(N187,0)</f>
        <v>15</v>
      </c>
      <c r="N187" s="1">
        <v>14.9993122577667</v>
      </c>
      <c r="O187" s="1">
        <v>-54167.431640625</v>
      </c>
      <c r="P187" s="1">
        <v>-40.383699035644497</v>
      </c>
    </row>
    <row r="188" spans="1:16" x14ac:dyDescent="0.25">
      <c r="A188" s="1">
        <f>ROUND(B188,0)</f>
        <v>15</v>
      </c>
      <c r="B188" s="1">
        <v>15.0008232593536</v>
      </c>
      <c r="C188" s="1">
        <v>-53411.282421875003</v>
      </c>
      <c r="D188" s="1">
        <v>52.3071046829224</v>
      </c>
      <c r="G188" s="1">
        <f>ROUND(H188,0)</f>
        <v>15</v>
      </c>
      <c r="H188" s="1">
        <v>15.0002084096273</v>
      </c>
      <c r="I188" s="1">
        <v>-52759.626302083299</v>
      </c>
      <c r="J188" s="1">
        <v>116.76844329834</v>
      </c>
      <c r="M188" s="1">
        <f>ROUND(N188,0)</f>
        <v>15</v>
      </c>
      <c r="N188" s="1">
        <v>15.000054311752301</v>
      </c>
      <c r="O188" s="1">
        <v>-52092.360156249997</v>
      </c>
      <c r="P188" s="1">
        <v>-40.614536094665503</v>
      </c>
    </row>
    <row r="189" spans="1:16" x14ac:dyDescent="0.25">
      <c r="A189" s="1">
        <f>ROUND(B189,0)</f>
        <v>15</v>
      </c>
      <c r="B189" s="1">
        <v>14.999686479568499</v>
      </c>
      <c r="C189" s="1">
        <v>-51337.107031250001</v>
      </c>
      <c r="D189" s="1">
        <v>52.095571899414097</v>
      </c>
      <c r="G189" s="1">
        <f>ROUND(H189,0)</f>
        <v>15</v>
      </c>
      <c r="H189" s="1">
        <v>14.9996890385946</v>
      </c>
      <c r="I189" s="1">
        <v>-50682.83203125</v>
      </c>
      <c r="J189" s="1">
        <v>116.770311482747</v>
      </c>
      <c r="M189" s="1">
        <f>ROUND(N189,0)</f>
        <v>15</v>
      </c>
      <c r="N189" s="1">
        <v>14.9998746395111</v>
      </c>
      <c r="O189" s="1">
        <v>-50000.7783203125</v>
      </c>
      <c r="P189" s="1">
        <v>-40.856450843810997</v>
      </c>
    </row>
    <row r="190" spans="1:16" x14ac:dyDescent="0.25">
      <c r="A190" s="1">
        <f>ROUND(B190,0)</f>
        <v>15</v>
      </c>
      <c r="B190" s="1">
        <v>15.000295877456701</v>
      </c>
      <c r="C190" s="1">
        <v>-49241.471289062501</v>
      </c>
      <c r="D190" s="1">
        <v>51.872434043884297</v>
      </c>
      <c r="G190" s="1">
        <f>ROUND(H190,0)</f>
        <v>15</v>
      </c>
      <c r="H190" s="1">
        <v>15.000201416015599</v>
      </c>
      <c r="I190" s="1">
        <v>-48580.604687500003</v>
      </c>
      <c r="J190" s="1">
        <v>116.77345886230501</v>
      </c>
      <c r="M190" s="1">
        <f>ROUND(N190,0)</f>
        <v>15</v>
      </c>
      <c r="N190" s="1">
        <v>15.0000551700592</v>
      </c>
      <c r="O190" s="1">
        <v>-47910.908398437503</v>
      </c>
      <c r="P190" s="1">
        <v>-41.096081161499001</v>
      </c>
    </row>
    <row r="191" spans="1:16" x14ac:dyDescent="0.25">
      <c r="A191" s="1">
        <f>ROUND(B191,0)</f>
        <v>15</v>
      </c>
      <c r="B191" s="1">
        <v>14.9998835086823</v>
      </c>
      <c r="C191" s="1">
        <v>-47154.621874999997</v>
      </c>
      <c r="D191" s="1">
        <v>51.639489936828603</v>
      </c>
      <c r="G191" s="1">
        <f>ROUND(H191,0)</f>
        <v>15</v>
      </c>
      <c r="H191" s="1">
        <v>14.9999030431112</v>
      </c>
      <c r="I191" s="1">
        <v>-46465.02734375</v>
      </c>
      <c r="J191" s="1">
        <v>116.774770609538</v>
      </c>
      <c r="M191" s="1">
        <f>ROUND(N191,0)</f>
        <v>15</v>
      </c>
      <c r="N191" s="1">
        <v>14.999998998642001</v>
      </c>
      <c r="O191" s="1">
        <v>-45785.916210937503</v>
      </c>
      <c r="P191" s="1">
        <v>-41.314937210083002</v>
      </c>
    </row>
    <row r="192" spans="1:16" x14ac:dyDescent="0.25">
      <c r="A192" s="1">
        <f>ROUND(B192,0)</f>
        <v>15</v>
      </c>
      <c r="B192" s="1">
        <v>14.9998992919922</v>
      </c>
      <c r="C192" s="1">
        <v>-45030.942968750001</v>
      </c>
      <c r="D192" s="1">
        <v>51.399121475219701</v>
      </c>
      <c r="G192" s="1">
        <f>ROUND(H192,0)</f>
        <v>15</v>
      </c>
      <c r="H192" s="1">
        <v>14.99988377889</v>
      </c>
      <c r="I192" s="1">
        <v>-44351.800260416698</v>
      </c>
      <c r="J192" s="1">
        <v>116.78102874755901</v>
      </c>
      <c r="M192" s="1">
        <f>ROUND(N192,0)</f>
        <v>15</v>
      </c>
      <c r="N192" s="1">
        <v>14.999806165695199</v>
      </c>
      <c r="O192" s="1">
        <v>-43666.683007812499</v>
      </c>
      <c r="P192" s="1">
        <v>-41.551737022399898</v>
      </c>
    </row>
    <row r="193" spans="1:16" x14ac:dyDescent="0.25">
      <c r="A193" s="1">
        <f>ROUND(B193,0)</f>
        <v>15</v>
      </c>
      <c r="B193" s="1">
        <v>14.999912405013999</v>
      </c>
      <c r="C193" s="1">
        <v>-42909.839062500003</v>
      </c>
      <c r="D193" s="1">
        <v>51.163510704040498</v>
      </c>
      <c r="G193" s="1">
        <f>ROUND(H193,0)</f>
        <v>15</v>
      </c>
      <c r="H193" s="1">
        <v>15.000032806396501</v>
      </c>
      <c r="I193" s="1">
        <v>-42202.7890625</v>
      </c>
      <c r="J193" s="1">
        <v>116.780401102702</v>
      </c>
      <c r="M193" s="1">
        <f>ROUND(N193,0)</f>
        <v>15</v>
      </c>
      <c r="N193" s="1">
        <v>14.999880409240699</v>
      </c>
      <c r="O193" s="1">
        <v>-41507.918164062503</v>
      </c>
      <c r="P193" s="1">
        <v>-41.795473289489699</v>
      </c>
    </row>
    <row r="194" spans="1:16" x14ac:dyDescent="0.25">
      <c r="A194" s="1">
        <f>ROUND(B194,0)</f>
        <v>15</v>
      </c>
      <c r="B194" s="1">
        <v>15.0000124454498</v>
      </c>
      <c r="C194" s="1">
        <v>-40751.3779296875</v>
      </c>
      <c r="D194" s="1">
        <v>50.949774551391599</v>
      </c>
      <c r="G194" s="1">
        <f>ROUND(H194,0)</f>
        <v>15</v>
      </c>
      <c r="H194" s="1">
        <v>14.999662971496599</v>
      </c>
      <c r="I194" s="1">
        <v>-40086.019270833298</v>
      </c>
      <c r="J194" s="1">
        <v>116.78896738688201</v>
      </c>
      <c r="M194" s="1">
        <f>ROUND(N194,0)</f>
        <v>15</v>
      </c>
      <c r="N194" s="1">
        <v>15.0002250671387</v>
      </c>
      <c r="O194" s="1">
        <v>-39408.074414062503</v>
      </c>
      <c r="P194" s="1">
        <v>-42.033068656921401</v>
      </c>
    </row>
    <row r="195" spans="1:16" x14ac:dyDescent="0.25">
      <c r="A195" s="1">
        <f>ROUND(B195,0)</f>
        <v>15</v>
      </c>
      <c r="B195" s="1">
        <v>15.0001203536987</v>
      </c>
      <c r="C195" s="1">
        <v>-38650.097851562503</v>
      </c>
      <c r="D195" s="1">
        <v>50.706721305847203</v>
      </c>
      <c r="G195" s="1">
        <f>ROUND(H195,0)</f>
        <v>15</v>
      </c>
      <c r="H195" s="1">
        <v>14.9994867324829</v>
      </c>
      <c r="I195" s="1">
        <v>-37993.883593749997</v>
      </c>
      <c r="J195" s="1">
        <v>116.786862691243</v>
      </c>
      <c r="M195" s="1">
        <f>ROUND(N195,0)</f>
        <v>15</v>
      </c>
      <c r="N195" s="1">
        <v>14.999926519393901</v>
      </c>
      <c r="O195" s="1">
        <v>-37324.440039062501</v>
      </c>
      <c r="P195" s="1">
        <v>-42.264116096496601</v>
      </c>
    </row>
    <row r="196" spans="1:16" x14ac:dyDescent="0.25">
      <c r="A196" s="1">
        <f>ROUND(B196,0)</f>
        <v>15</v>
      </c>
      <c r="B196" s="1">
        <v>15.000249195098901</v>
      </c>
      <c r="C196" s="1">
        <v>-36565.625390624999</v>
      </c>
      <c r="D196" s="1">
        <v>50.480172538757301</v>
      </c>
      <c r="G196" s="1">
        <f>ROUND(H196,0)</f>
        <v>15</v>
      </c>
      <c r="H196" s="1">
        <v>14.999707158406601</v>
      </c>
      <c r="I196" s="1">
        <v>-35897.400520833296</v>
      </c>
      <c r="J196" s="1">
        <v>116.786089579264</v>
      </c>
      <c r="M196" s="1">
        <f>ROUND(N196,0)</f>
        <v>15</v>
      </c>
      <c r="N196" s="1">
        <v>15.000366973877</v>
      </c>
      <c r="O196" s="1">
        <v>-35221.5693359375</v>
      </c>
      <c r="P196" s="1">
        <v>-42.501570892334001</v>
      </c>
    </row>
    <row r="197" spans="1:16" x14ac:dyDescent="0.25">
      <c r="A197" s="1">
        <f>ROUND(B197,0)</f>
        <v>15</v>
      </c>
      <c r="B197" s="1">
        <v>14.9996289730072</v>
      </c>
      <c r="C197" s="1">
        <v>-34469.503515625001</v>
      </c>
      <c r="D197" s="1">
        <v>50.274613952636699</v>
      </c>
      <c r="G197" s="1">
        <f>ROUND(H197,0)</f>
        <v>15</v>
      </c>
      <c r="H197" s="1">
        <v>14.9995982487996</v>
      </c>
      <c r="I197" s="1">
        <v>-33811.257031250003</v>
      </c>
      <c r="J197" s="1">
        <v>116.797250366211</v>
      </c>
      <c r="M197" s="1">
        <f>ROUND(N197,0)</f>
        <v>15</v>
      </c>
      <c r="N197" s="1">
        <v>15.0000535011292</v>
      </c>
      <c r="O197" s="1">
        <v>-33144.535351562503</v>
      </c>
      <c r="P197" s="1">
        <v>-42.740273284912099</v>
      </c>
    </row>
    <row r="198" spans="1:16" x14ac:dyDescent="0.25">
      <c r="A198" s="1">
        <f>ROUND(B198,0)</f>
        <v>15</v>
      </c>
      <c r="B198" s="1">
        <v>14.9997149944305</v>
      </c>
      <c r="C198" s="1">
        <v>-32387.657519531302</v>
      </c>
      <c r="D198" s="1">
        <v>50.056115150451703</v>
      </c>
      <c r="G198" s="1">
        <f>ROUND(H198,0)</f>
        <v>15</v>
      </c>
      <c r="H198" s="1">
        <v>14.9996737798055</v>
      </c>
      <c r="I198" s="1">
        <v>-31714.112760416701</v>
      </c>
      <c r="J198" s="1">
        <v>116.792443847656</v>
      </c>
      <c r="M198" s="1">
        <f>ROUND(N198,0)</f>
        <v>15</v>
      </c>
      <c r="N198" s="1">
        <v>15.000122737884499</v>
      </c>
      <c r="O198" s="1">
        <v>-31038.718945312499</v>
      </c>
      <c r="P198" s="1">
        <v>-42.970904731750501</v>
      </c>
    </row>
    <row r="199" spans="1:16" x14ac:dyDescent="0.25">
      <c r="A199" s="1">
        <f>ROUND(B199,0)</f>
        <v>15</v>
      </c>
      <c r="B199" s="1">
        <v>15.0000319957733</v>
      </c>
      <c r="C199" s="1">
        <v>-30280.325292968799</v>
      </c>
      <c r="D199" s="1">
        <v>49.8086437225342</v>
      </c>
      <c r="G199" s="1">
        <f>ROUND(H199,0)</f>
        <v>15</v>
      </c>
      <c r="H199" s="1">
        <v>14.999732716878301</v>
      </c>
      <c r="I199" s="1">
        <v>-29623.250520833299</v>
      </c>
      <c r="J199" s="1">
        <v>116.80348663330101</v>
      </c>
      <c r="M199" s="1">
        <f>ROUND(N199,0)</f>
        <v>15</v>
      </c>
      <c r="N199" s="1">
        <v>14.999636650085399</v>
      </c>
      <c r="O199" s="1">
        <v>-28953.673925781299</v>
      </c>
      <c r="P199" s="1">
        <v>-43.217585754394499</v>
      </c>
    </row>
    <row r="200" spans="1:16" x14ac:dyDescent="0.25">
      <c r="A200" s="1">
        <f>ROUND(B200,0)</f>
        <v>15</v>
      </c>
      <c r="B200" s="1">
        <v>14.999962949752801</v>
      </c>
      <c r="C200" s="1">
        <v>-28198.937207031198</v>
      </c>
      <c r="D200" s="1">
        <v>49.606935691833499</v>
      </c>
      <c r="G200" s="1">
        <f>ROUND(H200,0)</f>
        <v>15</v>
      </c>
      <c r="H200" s="1">
        <v>15.000221443176301</v>
      </c>
      <c r="I200" s="1">
        <v>-27510.0880208333</v>
      </c>
      <c r="J200" s="1">
        <v>116.801604715983</v>
      </c>
      <c r="M200" s="1">
        <f>ROUND(N200,0)</f>
        <v>15</v>
      </c>
      <c r="N200" s="1">
        <v>14.999936103820801</v>
      </c>
      <c r="O200" s="1">
        <v>-26826.969433593698</v>
      </c>
      <c r="P200" s="1">
        <v>-43.451722335815397</v>
      </c>
    </row>
    <row r="201" spans="1:16" x14ac:dyDescent="0.25">
      <c r="A201" s="1">
        <f>ROUND(B201,0)</f>
        <v>15</v>
      </c>
      <c r="B201" s="1">
        <v>14.9999861717224</v>
      </c>
      <c r="C201" s="1">
        <v>-26070.529589843802</v>
      </c>
      <c r="D201" s="1">
        <v>49.368595123291001</v>
      </c>
      <c r="G201" s="1">
        <f>ROUND(H201,0)</f>
        <v>15</v>
      </c>
      <c r="H201" s="1">
        <v>14.999626413981099</v>
      </c>
      <c r="I201" s="1">
        <v>-25411.035937500001</v>
      </c>
      <c r="J201" s="1">
        <v>116.81051890055301</v>
      </c>
      <c r="M201" s="1">
        <f>ROUND(N201,0)</f>
        <v>15</v>
      </c>
      <c r="N201" s="1">
        <v>15.000323820114099</v>
      </c>
      <c r="O201" s="1">
        <v>-24744.145703124999</v>
      </c>
      <c r="P201" s="1">
        <v>-43.692773056030298</v>
      </c>
    </row>
    <row r="202" spans="1:16" x14ac:dyDescent="0.25">
      <c r="A202" s="1">
        <f>ROUND(B202,0)</f>
        <v>15</v>
      </c>
      <c r="B202" s="1">
        <v>14.999878215789799</v>
      </c>
      <c r="C202" s="1">
        <v>-23960.067480468799</v>
      </c>
      <c r="D202" s="1">
        <v>49.1588083267212</v>
      </c>
      <c r="G202" s="1">
        <f>ROUND(H202,0)</f>
        <v>15</v>
      </c>
      <c r="H202" s="1">
        <v>14.999692090352401</v>
      </c>
      <c r="I202" s="1">
        <v>-23295.145572916699</v>
      </c>
      <c r="J202" s="1">
        <v>116.80849253336601</v>
      </c>
      <c r="M202" s="1">
        <f>ROUND(N202,0)</f>
        <v>15</v>
      </c>
      <c r="N202" s="1">
        <v>15.0000288963318</v>
      </c>
      <c r="O202" s="1">
        <v>-22628.806542968701</v>
      </c>
      <c r="P202" s="1">
        <v>-43.926550102233897</v>
      </c>
    </row>
    <row r="203" spans="1:16" x14ac:dyDescent="0.25">
      <c r="A203" s="1">
        <f>ROUND(B203,0)</f>
        <v>15</v>
      </c>
      <c r="B203" s="1">
        <v>14.9997816085815</v>
      </c>
      <c r="C203" s="1">
        <v>-21872.457714843698</v>
      </c>
      <c r="D203" s="1">
        <v>48.9192085266113</v>
      </c>
      <c r="G203" s="1">
        <f>ROUND(H203,0)</f>
        <v>15</v>
      </c>
      <c r="H203" s="1">
        <v>14.999785041809099</v>
      </c>
      <c r="I203" s="1">
        <v>-21217.487369791699</v>
      </c>
      <c r="J203" s="1">
        <v>116.815063985189</v>
      </c>
      <c r="M203" s="1">
        <f>ROUND(N203,0)</f>
        <v>15</v>
      </c>
      <c r="N203" s="1">
        <v>14.9998718261719</v>
      </c>
      <c r="O203" s="1">
        <v>-20553.632910156299</v>
      </c>
      <c r="P203" s="1">
        <v>-44.159987449646003</v>
      </c>
    </row>
    <row r="204" spans="1:16" x14ac:dyDescent="0.25">
      <c r="A204" s="1">
        <f>ROUND(B204,0)</f>
        <v>15</v>
      </c>
      <c r="B204" s="1">
        <v>15.000114631652799</v>
      </c>
      <c r="C204" s="1">
        <v>-19796.621582031301</v>
      </c>
      <c r="D204" s="1">
        <v>48.710754013061504</v>
      </c>
      <c r="G204" s="1">
        <f>ROUND(H204,0)</f>
        <v>15</v>
      </c>
      <c r="H204" s="1">
        <v>15.0000005722046</v>
      </c>
      <c r="I204" s="1">
        <v>-19127.384244791701</v>
      </c>
      <c r="J204" s="1">
        <v>116.82137908935501</v>
      </c>
      <c r="M204" s="1">
        <f>ROUND(N204,0)</f>
        <v>15</v>
      </c>
      <c r="N204" s="1">
        <v>14.9998825073242</v>
      </c>
      <c r="O204" s="1">
        <v>-18442.253613281198</v>
      </c>
      <c r="P204" s="1">
        <v>-44.4089458465576</v>
      </c>
    </row>
    <row r="205" spans="1:16" x14ac:dyDescent="0.25">
      <c r="A205" s="1">
        <f>ROUND(B205,0)</f>
        <v>15</v>
      </c>
      <c r="B205" s="1">
        <v>15.000120973587</v>
      </c>
      <c r="C205" s="1">
        <v>-17670.968359375001</v>
      </c>
      <c r="D205" s="1">
        <v>48.490810775756799</v>
      </c>
      <c r="G205" s="1">
        <f>ROUND(H205,0)</f>
        <v>15</v>
      </c>
      <c r="H205" s="1">
        <v>14.9996655146281</v>
      </c>
      <c r="I205" s="1">
        <v>-17014.659374999999</v>
      </c>
      <c r="J205" s="1">
        <v>116.826386006673</v>
      </c>
      <c r="M205" s="1">
        <f>ROUND(N205,0)</f>
        <v>15</v>
      </c>
      <c r="N205" s="1">
        <v>14.9997438907623</v>
      </c>
      <c r="O205" s="1">
        <v>-16348.015478515599</v>
      </c>
      <c r="P205" s="1">
        <v>-44.648687744140602</v>
      </c>
    </row>
    <row r="206" spans="1:16" x14ac:dyDescent="0.25">
      <c r="A206" s="1">
        <f>ROUND(B206,0)</f>
        <v>15</v>
      </c>
      <c r="B206" s="1">
        <v>15.0001885890961</v>
      </c>
      <c r="C206" s="1">
        <v>-15589.0142578125</v>
      </c>
      <c r="D206" s="1">
        <v>48.258119583129897</v>
      </c>
      <c r="G206" s="1">
        <f>ROUND(H206,0)</f>
        <v>15</v>
      </c>
      <c r="H206" s="1">
        <v>15.0002434412638</v>
      </c>
      <c r="I206" s="1">
        <v>-14925.3712239583</v>
      </c>
      <c r="J206" s="1">
        <v>116.829311116536</v>
      </c>
      <c r="M206" s="1">
        <f>ROUND(N206,0)</f>
        <v>15</v>
      </c>
      <c r="N206" s="1">
        <v>14.999969196319601</v>
      </c>
      <c r="O206" s="1">
        <v>-14251.261621093799</v>
      </c>
      <c r="P206" s="1">
        <v>-44.885959625244098</v>
      </c>
    </row>
    <row r="207" spans="1:16" x14ac:dyDescent="0.25">
      <c r="A207" s="1">
        <f>ROUND(B207,0)</f>
        <v>15</v>
      </c>
      <c r="B207" s="1">
        <v>15.000081682205201</v>
      </c>
      <c r="C207" s="1">
        <v>-13496.443554687499</v>
      </c>
      <c r="D207" s="1">
        <v>48.063197898864701</v>
      </c>
      <c r="G207" s="1">
        <f>ROUND(H207,0)</f>
        <v>15</v>
      </c>
      <c r="H207" s="1">
        <v>14.999641036987301</v>
      </c>
      <c r="I207" s="1">
        <v>-12832.8686848958</v>
      </c>
      <c r="J207" s="1">
        <v>116.832270304362</v>
      </c>
      <c r="M207" s="1">
        <f>ROUND(N207,0)</f>
        <v>15</v>
      </c>
      <c r="N207" s="1">
        <v>14.9999119281769</v>
      </c>
      <c r="O207" s="1">
        <v>-12164.818896484399</v>
      </c>
      <c r="P207" s="1">
        <v>-45.130998229980499</v>
      </c>
    </row>
    <row r="208" spans="1:16" x14ac:dyDescent="0.25">
      <c r="A208" s="1">
        <f>ROUND(B208,0)</f>
        <v>15</v>
      </c>
      <c r="B208" s="1">
        <v>14.9999051094055</v>
      </c>
      <c r="C208" s="1">
        <v>-11411.395654296901</v>
      </c>
      <c r="D208" s="1">
        <v>47.820505523681597</v>
      </c>
      <c r="G208" s="1">
        <f>ROUND(H208,0)</f>
        <v>15</v>
      </c>
      <c r="H208" s="1">
        <v>15.0001944859823</v>
      </c>
      <c r="I208" s="1">
        <v>-10752.4100260417</v>
      </c>
      <c r="J208" s="1">
        <v>116.83486633300799</v>
      </c>
      <c r="M208" s="1">
        <f>ROUND(N208,0)</f>
        <v>15</v>
      </c>
      <c r="N208" s="1">
        <v>14.9995276927948</v>
      </c>
      <c r="O208" s="1">
        <v>-10083.565234375001</v>
      </c>
      <c r="P208" s="1">
        <v>-45.374049568176297</v>
      </c>
    </row>
    <row r="209" spans="1:16" x14ac:dyDescent="0.25">
      <c r="A209" s="1">
        <f>ROUND(B209,0)</f>
        <v>15</v>
      </c>
      <c r="B209" s="1">
        <v>15.000170183181799</v>
      </c>
      <c r="C209" s="1">
        <v>-9326.0388671875007</v>
      </c>
      <c r="D209" s="1">
        <v>47.599430465698198</v>
      </c>
      <c r="G209" s="1">
        <f>ROUND(H209,0)</f>
        <v>15</v>
      </c>
      <c r="H209" s="1">
        <v>14.9996438980103</v>
      </c>
      <c r="I209" s="1">
        <v>-8658.6902994791708</v>
      </c>
      <c r="J209" s="1">
        <v>116.83749542236301</v>
      </c>
      <c r="M209" s="1">
        <f>ROUND(N209,0)</f>
        <v>15</v>
      </c>
      <c r="N209" s="1">
        <v>14.9999148845673</v>
      </c>
      <c r="O209" s="1">
        <v>-7980.3708740234397</v>
      </c>
      <c r="P209" s="1">
        <v>-45.616984939575197</v>
      </c>
    </row>
    <row r="210" spans="1:16" x14ac:dyDescent="0.25">
      <c r="A210" s="1">
        <f>ROUND(B210,0)</f>
        <v>15</v>
      </c>
      <c r="B210" s="1">
        <v>15.000270557403599</v>
      </c>
      <c r="C210" s="1">
        <v>-7203.9534912109402</v>
      </c>
      <c r="D210" s="1">
        <v>47.379957389831503</v>
      </c>
      <c r="G210" s="1">
        <f>ROUND(H210,0)</f>
        <v>15</v>
      </c>
      <c r="H210" s="1">
        <v>14.9995631535848</v>
      </c>
      <c r="I210" s="1">
        <v>-6534.7179036458301</v>
      </c>
      <c r="J210" s="1">
        <v>116.842904663086</v>
      </c>
      <c r="M210" s="1">
        <f>ROUND(N210,0)</f>
        <v>15</v>
      </c>
      <c r="N210" s="1">
        <v>14.999871301651</v>
      </c>
      <c r="O210" s="1">
        <v>-5858.5915039062502</v>
      </c>
      <c r="P210" s="1">
        <v>-45.843802833557099</v>
      </c>
    </row>
    <row r="211" spans="1:16" x14ac:dyDescent="0.25">
      <c r="A211" s="1">
        <f>ROUND(B211,0)</f>
        <v>15</v>
      </c>
      <c r="B211" s="1">
        <v>15.0000211715698</v>
      </c>
      <c r="C211" s="1">
        <v>-5102.7223144531299</v>
      </c>
      <c r="D211" s="1">
        <v>47.154458236694303</v>
      </c>
      <c r="G211" s="1">
        <f>ROUND(H211,0)</f>
        <v>15</v>
      </c>
      <c r="H211" s="1">
        <v>14.9998894373576</v>
      </c>
      <c r="I211" s="1">
        <v>-4434.3572916666699</v>
      </c>
      <c r="J211" s="1">
        <v>116.854828389486</v>
      </c>
      <c r="M211" s="1">
        <f>ROUND(N211,0)</f>
        <v>15</v>
      </c>
      <c r="N211" s="1">
        <v>14.9998049736023</v>
      </c>
      <c r="O211" s="1">
        <v>-3763.2160034179701</v>
      </c>
      <c r="P211" s="1">
        <v>-46.081476020813</v>
      </c>
    </row>
    <row r="212" spans="1:16" x14ac:dyDescent="0.25">
      <c r="A212" s="1">
        <f>ROUND(B212,0)</f>
        <v>15</v>
      </c>
      <c r="B212" s="1">
        <v>14.9998085021973</v>
      </c>
      <c r="C212" s="1">
        <v>-3009.9621459960899</v>
      </c>
      <c r="D212" s="1">
        <v>46.944583511352498</v>
      </c>
      <c r="G212" s="1">
        <f>ROUND(H212,0)</f>
        <v>15</v>
      </c>
      <c r="H212" s="1">
        <v>15.0002127329508</v>
      </c>
      <c r="I212" s="1">
        <v>-2328.24361979167</v>
      </c>
      <c r="J212" s="1">
        <v>116.848684692383</v>
      </c>
      <c r="M212" s="1">
        <f>ROUND(N212,0)</f>
        <v>15</v>
      </c>
      <c r="N212" s="1">
        <v>14.9998821735382</v>
      </c>
      <c r="O212" s="1">
        <v>-1633.7929809570301</v>
      </c>
      <c r="P212" s="1">
        <v>-46.321453475952097</v>
      </c>
    </row>
    <row r="213" spans="1:16" x14ac:dyDescent="0.25">
      <c r="A213" s="1">
        <f>ROUND(B213,0)</f>
        <v>15</v>
      </c>
      <c r="B213" s="1">
        <v>14.9994453430176</v>
      </c>
      <c r="C213" s="1">
        <v>-879.35227661132797</v>
      </c>
      <c r="D213" s="1">
        <v>46.707505798339803</v>
      </c>
      <c r="G213" s="1">
        <f>ROUND(H213,0)</f>
        <v>15</v>
      </c>
      <c r="H213" s="1">
        <v>15.000442759196</v>
      </c>
      <c r="I213" s="1">
        <v>-207.11177191734299</v>
      </c>
      <c r="J213" s="1">
        <v>116.857906595866</v>
      </c>
      <c r="M213" s="1">
        <f>ROUND(N213,0)</f>
        <v>15</v>
      </c>
      <c r="N213" s="1">
        <v>14.9999400615692</v>
      </c>
      <c r="O213" s="1">
        <v>466.49817504882799</v>
      </c>
      <c r="P213" s="1">
        <v>-46.5586452484131</v>
      </c>
    </row>
    <row r="214" spans="1:16" x14ac:dyDescent="0.25">
      <c r="A214" s="1">
        <f>ROUND(B214,0)</f>
        <v>15</v>
      </c>
      <c r="B214" s="1">
        <v>14.9999123096466</v>
      </c>
      <c r="C214" s="1">
        <v>1223.7333892822301</v>
      </c>
      <c r="D214" s="1">
        <v>46.477307510376001</v>
      </c>
      <c r="G214" s="1">
        <f>ROUND(H214,0)</f>
        <v>15</v>
      </c>
      <c r="H214" s="1">
        <v>15.0000772476196</v>
      </c>
      <c r="I214" s="1">
        <v>1881.1366048177099</v>
      </c>
      <c r="J214" s="1">
        <v>116.85382029215501</v>
      </c>
      <c r="M214" s="1">
        <f>ROUND(N214,0)</f>
        <v>15</v>
      </c>
      <c r="N214" s="1">
        <v>14.9999444484711</v>
      </c>
      <c r="O214" s="1">
        <v>2563.43840332031</v>
      </c>
      <c r="P214" s="1">
        <v>-46.793858337402298</v>
      </c>
    </row>
    <row r="215" spans="1:16" x14ac:dyDescent="0.25">
      <c r="A215" s="1">
        <f>ROUND(B215,0)</f>
        <v>15</v>
      </c>
      <c r="B215" s="1">
        <v>14.999750566482501</v>
      </c>
      <c r="C215" s="1">
        <v>3342.72476806641</v>
      </c>
      <c r="D215" s="1">
        <v>46.247809028625497</v>
      </c>
      <c r="G215" s="1">
        <f>ROUND(H215,0)</f>
        <v>15</v>
      </c>
      <c r="H215" s="1">
        <v>14.9996695200602</v>
      </c>
      <c r="I215" s="1">
        <v>4016.4571451822899</v>
      </c>
      <c r="J215" s="1">
        <v>116.85298614502</v>
      </c>
      <c r="M215" s="1">
        <f>ROUND(N215,0)</f>
        <v>15</v>
      </c>
      <c r="N215" s="1">
        <v>14.999569511413601</v>
      </c>
      <c r="O215" s="1">
        <v>4700.1959228515598</v>
      </c>
      <c r="P215" s="1">
        <v>-47.037618637084996</v>
      </c>
    </row>
    <row r="216" spans="1:16" x14ac:dyDescent="0.25">
      <c r="A216" s="1">
        <f>ROUND(B216,0)</f>
        <v>15</v>
      </c>
      <c r="B216" s="1">
        <v>14.999903583526599</v>
      </c>
      <c r="C216" s="1">
        <v>5458.8751953125002</v>
      </c>
      <c r="D216" s="1">
        <v>46.022994613647498</v>
      </c>
      <c r="G216" s="1">
        <f>ROUND(H216,0)</f>
        <v>15</v>
      </c>
      <c r="H216" s="1">
        <v>14.999880091349301</v>
      </c>
      <c r="I216" s="1">
        <v>6123.6324218749996</v>
      </c>
      <c r="J216" s="1">
        <v>116.84377797444699</v>
      </c>
      <c r="M216" s="1">
        <f>ROUND(N216,0)</f>
        <v>15</v>
      </c>
      <c r="N216" s="1">
        <v>14.9999128341675</v>
      </c>
      <c r="O216" s="1">
        <v>6786.0546630859399</v>
      </c>
      <c r="P216" s="1">
        <v>-47.265354728698703</v>
      </c>
    </row>
    <row r="217" spans="1:16" x14ac:dyDescent="0.25">
      <c r="A217" s="1">
        <f>ROUND(B217,0)</f>
        <v>15</v>
      </c>
      <c r="B217" s="1">
        <v>14.9999091625214</v>
      </c>
      <c r="C217" s="1">
        <v>7543.5833984375004</v>
      </c>
      <c r="D217" s="1">
        <v>45.788535308837901</v>
      </c>
      <c r="G217" s="1">
        <f>ROUND(H217,0)</f>
        <v>15</v>
      </c>
      <c r="H217" s="1">
        <v>14.999371655782101</v>
      </c>
      <c r="I217" s="1">
        <v>8201.3521809895792</v>
      </c>
      <c r="J217" s="1">
        <v>116.838252766927</v>
      </c>
      <c r="M217" s="1">
        <f>ROUND(N217,0)</f>
        <v>15</v>
      </c>
      <c r="N217" s="1">
        <v>15.0004739284515</v>
      </c>
      <c r="O217" s="1">
        <v>8871.1366699218706</v>
      </c>
      <c r="P217" s="1">
        <v>-47.490250205993704</v>
      </c>
    </row>
    <row r="218" spans="1:16" x14ac:dyDescent="0.25">
      <c r="A218" s="1">
        <f>ROUND(B218,0)</f>
        <v>15</v>
      </c>
      <c r="B218" s="1">
        <v>14.999648475647</v>
      </c>
      <c r="C218" s="1">
        <v>9631.5272949218706</v>
      </c>
      <c r="D218" s="1">
        <v>45.557124710083002</v>
      </c>
      <c r="G218" s="1">
        <f>ROUND(H218,0)</f>
        <v>15</v>
      </c>
      <c r="H218" s="1">
        <v>14.9995452245076</v>
      </c>
      <c r="I218" s="1">
        <v>10294.8049479167</v>
      </c>
      <c r="J218" s="1">
        <v>116.834785970052</v>
      </c>
      <c r="M218" s="1">
        <f>ROUND(N218,0)</f>
        <v>15</v>
      </c>
      <c r="N218" s="1">
        <v>15.0003581047058</v>
      </c>
      <c r="O218" s="1">
        <v>10962.518066406299</v>
      </c>
      <c r="P218" s="1">
        <v>-47.716655349731397</v>
      </c>
    </row>
    <row r="219" spans="1:16" x14ac:dyDescent="0.25">
      <c r="A219" s="1">
        <f>ROUND(B219,0)</f>
        <v>15</v>
      </c>
      <c r="B219" s="1">
        <v>15.000074529647801</v>
      </c>
      <c r="C219" s="1">
        <v>11721.343212890601</v>
      </c>
      <c r="D219" s="1">
        <v>45.313405799865698</v>
      </c>
      <c r="G219" s="1">
        <f>ROUND(H219,0)</f>
        <v>15</v>
      </c>
      <c r="H219" s="1">
        <v>14.9992474238078</v>
      </c>
      <c r="I219" s="1">
        <v>12386.800390625</v>
      </c>
      <c r="J219" s="1">
        <v>116.82737681071001</v>
      </c>
      <c r="M219" s="1">
        <f>ROUND(N219,0)</f>
        <v>15</v>
      </c>
      <c r="N219" s="1">
        <v>14.9996786117554</v>
      </c>
      <c r="O219" s="1">
        <v>13056.955957031299</v>
      </c>
      <c r="P219" s="1">
        <v>-47.946227645874004</v>
      </c>
    </row>
    <row r="220" spans="1:16" x14ac:dyDescent="0.25">
      <c r="A220" s="1">
        <f>ROUND(B220,0)</f>
        <v>15</v>
      </c>
      <c r="B220" s="1">
        <v>14.9996393680573</v>
      </c>
      <c r="C220" s="1">
        <v>13817.782666015601</v>
      </c>
      <c r="D220" s="1">
        <v>45.069525527954099</v>
      </c>
      <c r="G220" s="1">
        <f>ROUND(H220,0)</f>
        <v>15</v>
      </c>
      <c r="H220" s="1">
        <v>15.000230662028001</v>
      </c>
      <c r="I220" s="1">
        <v>14481.3178385417</v>
      </c>
      <c r="J220" s="1">
        <v>116.820176188151</v>
      </c>
      <c r="M220" s="1">
        <f>ROUND(N220,0)</f>
        <v>15</v>
      </c>
      <c r="N220" s="1">
        <v>14.9997735500336</v>
      </c>
      <c r="O220" s="1">
        <v>15158.8913085937</v>
      </c>
      <c r="P220" s="1">
        <v>-48.171488571166996</v>
      </c>
    </row>
    <row r="221" spans="1:16" x14ac:dyDescent="0.25">
      <c r="A221" s="1">
        <f>ROUND(B221,0)</f>
        <v>15</v>
      </c>
      <c r="B221" s="1">
        <v>14.999865150451701</v>
      </c>
      <c r="C221" s="1">
        <v>15915.7151855469</v>
      </c>
      <c r="D221" s="1">
        <v>44.839939498901401</v>
      </c>
      <c r="G221" s="1">
        <f>ROUND(H221,0)</f>
        <v>15</v>
      </c>
      <c r="H221" s="1">
        <v>15.0002801895142</v>
      </c>
      <c r="I221" s="1">
        <v>16570.887890624999</v>
      </c>
      <c r="J221" s="1">
        <v>116.820221964518</v>
      </c>
      <c r="M221" s="1">
        <f>ROUND(N221,0)</f>
        <v>15</v>
      </c>
      <c r="N221" s="1">
        <v>14.999702262878399</v>
      </c>
      <c r="O221" s="1">
        <v>17242.476464843701</v>
      </c>
      <c r="P221" s="1">
        <v>-48.395668983459501</v>
      </c>
    </row>
    <row r="222" spans="1:16" x14ac:dyDescent="0.25">
      <c r="A222" s="1">
        <f>ROUND(B222,0)</f>
        <v>15</v>
      </c>
      <c r="B222" s="1">
        <v>14.9999008655548</v>
      </c>
      <c r="C222" s="1">
        <v>17998.545019531299</v>
      </c>
      <c r="D222" s="1">
        <v>44.594156265258803</v>
      </c>
      <c r="G222" s="1">
        <f>ROUND(H222,0)</f>
        <v>15</v>
      </c>
      <c r="H222" s="1">
        <v>14.9993602116903</v>
      </c>
      <c r="I222" s="1">
        <v>18664.586979166699</v>
      </c>
      <c r="J222" s="1">
        <v>116.815555826823</v>
      </c>
      <c r="M222" s="1">
        <f>ROUND(N222,0)</f>
        <v>15</v>
      </c>
      <c r="N222" s="1">
        <v>15.000012063980099</v>
      </c>
      <c r="O222" s="1">
        <v>19346.611914062501</v>
      </c>
      <c r="P222" s="1">
        <v>-48.616847038269</v>
      </c>
    </row>
    <row r="223" spans="1:16" x14ac:dyDescent="0.25">
      <c r="A223" s="1">
        <f>ROUND(B223,0)</f>
        <v>15</v>
      </c>
      <c r="B223" s="1">
        <v>14.9996784210205</v>
      </c>
      <c r="C223" s="1">
        <v>20102.831542968801</v>
      </c>
      <c r="D223" s="1">
        <v>44.364046478271497</v>
      </c>
      <c r="G223" s="1">
        <f>ROUND(H223,0)</f>
        <v>15</v>
      </c>
      <c r="H223" s="1">
        <v>14.999946975707999</v>
      </c>
      <c r="I223" s="1">
        <v>20763.307161458299</v>
      </c>
      <c r="J223" s="1">
        <v>116.808981831868</v>
      </c>
      <c r="M223" s="1">
        <f>ROUND(N223,0)</f>
        <v>15</v>
      </c>
      <c r="N223" s="1">
        <v>15.000076341629001</v>
      </c>
      <c r="O223" s="1">
        <v>21433.988574218802</v>
      </c>
      <c r="P223" s="1">
        <v>-48.841187858581499</v>
      </c>
    </row>
    <row r="224" spans="1:16" x14ac:dyDescent="0.25">
      <c r="A224" s="1">
        <f>ROUND(B224,0)</f>
        <v>15</v>
      </c>
      <c r="B224" s="1">
        <v>14.999605226516699</v>
      </c>
      <c r="C224" s="1">
        <v>22196.025878906301</v>
      </c>
      <c r="D224" s="1">
        <v>44.146555519103998</v>
      </c>
      <c r="G224" s="1">
        <f>ROUND(H224,0)</f>
        <v>15</v>
      </c>
      <c r="H224" s="1">
        <v>15.000047810872401</v>
      </c>
      <c r="I224" s="1">
        <v>22862.961458333299</v>
      </c>
      <c r="J224" s="1">
        <v>116.79780476888</v>
      </c>
      <c r="M224" s="1">
        <f>ROUND(N224,0)</f>
        <v>15</v>
      </c>
      <c r="N224" s="1">
        <v>14.999925613403301</v>
      </c>
      <c r="O224" s="1">
        <v>23533.943847656301</v>
      </c>
      <c r="P224" s="1">
        <v>-49.052421569824197</v>
      </c>
    </row>
    <row r="225" spans="1:16" x14ac:dyDescent="0.25">
      <c r="A225" s="1">
        <f>ROUND(B225,0)</f>
        <v>15</v>
      </c>
      <c r="B225" s="1">
        <v>15.000449752807601</v>
      </c>
      <c r="C225" s="1">
        <v>24295.9150390625</v>
      </c>
      <c r="D225" s="1">
        <v>43.886039352417001</v>
      </c>
      <c r="G225" s="1">
        <f>ROUND(H225,0)</f>
        <v>15</v>
      </c>
      <c r="H225" s="1">
        <v>14.999560356140099</v>
      </c>
      <c r="I225" s="1">
        <v>24971.633723958301</v>
      </c>
      <c r="J225" s="1">
        <v>116.78794250488301</v>
      </c>
      <c r="M225" s="1">
        <f>ROUND(N225,0)</f>
        <v>15</v>
      </c>
      <c r="N225" s="1">
        <v>14.9995417118073</v>
      </c>
      <c r="O225" s="1">
        <v>25663.597363281198</v>
      </c>
      <c r="P225" s="1">
        <v>-49.2739404678345</v>
      </c>
    </row>
    <row r="226" spans="1:16" x14ac:dyDescent="0.25">
      <c r="A226" s="1">
        <f>ROUND(B226,0)</f>
        <v>15</v>
      </c>
      <c r="B226" s="1">
        <v>14.9998174667358</v>
      </c>
      <c r="C226" s="1">
        <v>26425.2197265625</v>
      </c>
      <c r="D226" s="1">
        <v>43.6342876434326</v>
      </c>
      <c r="G226" s="1">
        <f>ROUND(H226,0)</f>
        <v>15</v>
      </c>
      <c r="H226" s="1">
        <v>15.0004534403483</v>
      </c>
      <c r="I226" s="1">
        <v>27100.3494791667</v>
      </c>
      <c r="J226" s="1">
        <v>116.781207784017</v>
      </c>
      <c r="M226" s="1">
        <f>ROUND(N226,0)</f>
        <v>15</v>
      </c>
      <c r="N226" s="1">
        <v>14.999941825866699</v>
      </c>
      <c r="O226" s="1">
        <v>27771.461718750001</v>
      </c>
      <c r="P226" s="1">
        <v>-49.494905853271497</v>
      </c>
    </row>
    <row r="227" spans="1:16" x14ac:dyDescent="0.25">
      <c r="A227" s="1">
        <f>ROUND(B227,0)</f>
        <v>15</v>
      </c>
      <c r="B227" s="1">
        <v>14.999813842773399</v>
      </c>
      <c r="C227" s="1">
        <v>28529.858593749999</v>
      </c>
      <c r="D227" s="1">
        <v>43.379909706115697</v>
      </c>
      <c r="G227" s="1">
        <f>ROUND(H227,0)</f>
        <v>15</v>
      </c>
      <c r="H227" s="1">
        <v>14.9996236165365</v>
      </c>
      <c r="I227" s="1">
        <v>29192.193619791698</v>
      </c>
      <c r="J227" s="1">
        <v>116.77680104573599</v>
      </c>
      <c r="M227" s="1">
        <f>ROUND(N227,0)</f>
        <v>15</v>
      </c>
      <c r="N227" s="1">
        <v>14.9999025821686</v>
      </c>
      <c r="O227" s="1">
        <v>29862.431933593802</v>
      </c>
      <c r="P227" s="1">
        <v>-49.732410049438499</v>
      </c>
    </row>
    <row r="228" spans="1:16" x14ac:dyDescent="0.25">
      <c r="A228" s="1">
        <f>ROUND(B228,0)</f>
        <v>15</v>
      </c>
      <c r="B228" s="1">
        <v>14.9995750904083</v>
      </c>
      <c r="C228" s="1">
        <v>30623.572851562501</v>
      </c>
      <c r="D228" s="1">
        <v>43.146158790588402</v>
      </c>
      <c r="G228" s="1">
        <f>ROUND(H228,0)</f>
        <v>15</v>
      </c>
      <c r="H228" s="1">
        <v>14.9999676386515</v>
      </c>
      <c r="I228" s="1">
        <v>31286.458463541701</v>
      </c>
      <c r="J228" s="1">
        <v>116.77224222819</v>
      </c>
      <c r="M228" s="1">
        <f>ROUND(N228,0)</f>
        <v>15</v>
      </c>
      <c r="N228" s="1">
        <v>14.999877262115501</v>
      </c>
      <c r="O228" s="1">
        <v>31953.452734375001</v>
      </c>
      <c r="P228" s="1">
        <v>-49.945415115356397</v>
      </c>
    </row>
    <row r="229" spans="1:16" x14ac:dyDescent="0.25">
      <c r="A229" s="1">
        <f>ROUND(B229,0)</f>
        <v>15</v>
      </c>
      <c r="B229" s="1">
        <v>14.9998250007629</v>
      </c>
      <c r="C229" s="1">
        <v>32709.80859375</v>
      </c>
      <c r="D229" s="1">
        <v>42.916026115417502</v>
      </c>
      <c r="G229" s="1">
        <f>ROUND(H229,0)</f>
        <v>15</v>
      </c>
      <c r="H229" s="1">
        <v>14.9996152242025</v>
      </c>
      <c r="I229" s="1">
        <v>33380.600520833301</v>
      </c>
      <c r="J229" s="1">
        <v>116.768672688802</v>
      </c>
      <c r="M229" s="1">
        <f>ROUND(N229,0)</f>
        <v>15</v>
      </c>
      <c r="N229" s="1">
        <v>14.999512338638301</v>
      </c>
      <c r="O229" s="1">
        <v>34053.513085937499</v>
      </c>
      <c r="P229" s="1">
        <v>-50.168556785583498</v>
      </c>
    </row>
    <row r="230" spans="1:16" x14ac:dyDescent="0.25">
      <c r="A230" s="1">
        <f>ROUND(B230,0)</f>
        <v>15</v>
      </c>
      <c r="B230" s="1">
        <v>15.000798130035401</v>
      </c>
      <c r="C230" s="1">
        <v>34810.287109375</v>
      </c>
      <c r="D230" s="1">
        <v>42.6793807983398</v>
      </c>
      <c r="G230" s="1">
        <f>ROUND(H230,0)</f>
        <v>15</v>
      </c>
      <c r="H230" s="1">
        <v>15.0002380371094</v>
      </c>
      <c r="I230" s="1">
        <v>35480.165104166699</v>
      </c>
      <c r="J230" s="1">
        <v>116.76180267334</v>
      </c>
      <c r="M230" s="1">
        <f>ROUND(N230,0)</f>
        <v>15</v>
      </c>
      <c r="N230" s="1">
        <v>14.9997794151306</v>
      </c>
      <c r="O230" s="1">
        <v>36148.082421874999</v>
      </c>
      <c r="P230" s="1">
        <v>-50.392843246459996</v>
      </c>
    </row>
    <row r="231" spans="1:16" x14ac:dyDescent="0.25">
      <c r="A231" s="1">
        <f>ROUND(B231,0)</f>
        <v>15</v>
      </c>
      <c r="B231" s="1">
        <v>14.999390125274701</v>
      </c>
      <c r="C231" s="1">
        <v>36908.972070312499</v>
      </c>
      <c r="D231" s="1">
        <v>42.433093261718803</v>
      </c>
      <c r="G231" s="1">
        <f>ROUND(H231,0)</f>
        <v>15</v>
      </c>
      <c r="H231" s="1">
        <v>14.9998177846273</v>
      </c>
      <c r="I231" s="1">
        <v>37577.91015625</v>
      </c>
      <c r="J231" s="1">
        <v>116.75696970621701</v>
      </c>
      <c r="M231" s="1">
        <f>ROUND(N231,0)</f>
        <v>15</v>
      </c>
      <c r="N231" s="1">
        <v>14.999732542038</v>
      </c>
      <c r="O231" s="1">
        <v>38244.7109375</v>
      </c>
      <c r="P231" s="1">
        <v>-50.617878341674803</v>
      </c>
    </row>
    <row r="232" spans="1:16" x14ac:dyDescent="0.25">
      <c r="A232" s="1">
        <f>ROUND(B232,0)</f>
        <v>15</v>
      </c>
      <c r="B232" s="1">
        <v>14.999609422683699</v>
      </c>
      <c r="C232" s="1">
        <v>39004.440625000003</v>
      </c>
      <c r="D232" s="1">
        <v>42.183882522582998</v>
      </c>
      <c r="G232" s="1">
        <f>ROUND(H232,0)</f>
        <v>15</v>
      </c>
      <c r="H232" s="1">
        <v>15.0000755310059</v>
      </c>
      <c r="I232" s="1">
        <v>39665.109114583298</v>
      </c>
      <c r="J232" s="1">
        <v>116.752685546875</v>
      </c>
      <c r="M232" s="1">
        <f>ROUND(N232,0)</f>
        <v>15</v>
      </c>
      <c r="N232" s="1">
        <v>15.0001005649567</v>
      </c>
      <c r="O232" s="1">
        <v>40330.464257812499</v>
      </c>
      <c r="P232" s="1">
        <v>-50.844845581054699</v>
      </c>
    </row>
    <row r="233" spans="1:16" x14ac:dyDescent="0.25">
      <c r="A233" s="1">
        <f>ROUND(B233,0)</f>
        <v>15</v>
      </c>
      <c r="B233" s="1">
        <v>15.000196790695201</v>
      </c>
      <c r="C233" s="1">
        <v>41091.1005859375</v>
      </c>
      <c r="D233" s="1">
        <v>41.959856796264603</v>
      </c>
      <c r="G233" s="1">
        <f>ROUND(H233,0)</f>
        <v>15</v>
      </c>
      <c r="H233" s="1">
        <v>14.999696477254201</v>
      </c>
      <c r="I233" s="1">
        <v>41787.533854166701</v>
      </c>
      <c r="J233" s="1">
        <v>116.74684041341099</v>
      </c>
      <c r="M233" s="1">
        <f>ROUND(N233,0)</f>
        <v>15</v>
      </c>
      <c r="N233" s="1">
        <v>14.999606704711899</v>
      </c>
      <c r="O233" s="1">
        <v>42468.539648437501</v>
      </c>
      <c r="P233" s="1">
        <v>-51.065844535827601</v>
      </c>
    </row>
    <row r="234" spans="1:16" x14ac:dyDescent="0.25">
      <c r="A234" s="1">
        <f>ROUND(B234,0)</f>
        <v>15</v>
      </c>
      <c r="B234" s="1">
        <v>14.9997093200684</v>
      </c>
      <c r="C234" s="1">
        <v>43226.829882812497</v>
      </c>
      <c r="D234" s="1">
        <v>41.721475601196303</v>
      </c>
      <c r="G234" s="1">
        <f>ROUND(H234,0)</f>
        <v>15</v>
      </c>
      <c r="H234" s="1">
        <v>15.0000820795695</v>
      </c>
      <c r="I234" s="1">
        <v>43889.969531249997</v>
      </c>
      <c r="J234" s="1">
        <v>116.743752543132</v>
      </c>
      <c r="M234" s="1">
        <f>ROUND(N234,0)</f>
        <v>15</v>
      </c>
      <c r="N234" s="1">
        <v>14.999940347671499</v>
      </c>
      <c r="O234" s="1">
        <v>44573.601953124999</v>
      </c>
      <c r="P234" s="1">
        <v>-51.300352287292498</v>
      </c>
    </row>
    <row r="235" spans="1:16" x14ac:dyDescent="0.25">
      <c r="A235" s="1">
        <f>ROUND(B235,0)</f>
        <v>15</v>
      </c>
      <c r="B235" s="1">
        <v>14.9998401165009</v>
      </c>
      <c r="C235" s="1">
        <v>45330.344335937501</v>
      </c>
      <c r="D235" s="1">
        <v>41.4747159957886</v>
      </c>
      <c r="G235" s="1">
        <f>ROUND(H235,0)</f>
        <v>15</v>
      </c>
      <c r="H235" s="1">
        <v>15.000099500020299</v>
      </c>
      <c r="I235" s="1">
        <v>45995.884375000001</v>
      </c>
      <c r="J235" s="1">
        <v>116.74252319335901</v>
      </c>
      <c r="M235" s="1">
        <f>ROUND(N235,0)</f>
        <v>15</v>
      </c>
      <c r="N235" s="1">
        <v>15.000369930267301</v>
      </c>
      <c r="O235" s="1">
        <v>46668.625781249997</v>
      </c>
      <c r="P235" s="1">
        <v>-51.504670906066899</v>
      </c>
    </row>
    <row r="236" spans="1:16" x14ac:dyDescent="0.25">
      <c r="A236" s="1">
        <f>ROUND(B236,0)</f>
        <v>15</v>
      </c>
      <c r="B236" s="1">
        <v>14.999758720397899</v>
      </c>
      <c r="C236" s="1">
        <v>47428.821093749997</v>
      </c>
      <c r="D236" s="1">
        <v>41.227144050598099</v>
      </c>
      <c r="G236" s="1">
        <f>ROUND(H236,0)</f>
        <v>15</v>
      </c>
      <c r="H236" s="1">
        <v>14.999619611104301</v>
      </c>
      <c r="I236" s="1">
        <v>48099.462760416704</v>
      </c>
      <c r="J236" s="1">
        <v>116.734611002604</v>
      </c>
      <c r="M236" s="1">
        <f>ROUND(N236,0)</f>
        <v>15</v>
      </c>
      <c r="N236" s="1">
        <v>14.999459600448599</v>
      </c>
      <c r="O236" s="1">
        <v>48799.662499999999</v>
      </c>
      <c r="P236" s="1">
        <v>-51.739953994750998</v>
      </c>
    </row>
    <row r="237" spans="1:16" x14ac:dyDescent="0.25">
      <c r="A237" s="1">
        <f>ROUND(B237,0)</f>
        <v>15</v>
      </c>
      <c r="B237" s="1">
        <v>15.000250482559199</v>
      </c>
      <c r="C237" s="1">
        <v>49558.9912109375</v>
      </c>
      <c r="D237" s="1">
        <v>40.998681259155298</v>
      </c>
      <c r="G237" s="1">
        <f>ROUND(H237,0)</f>
        <v>15</v>
      </c>
      <c r="H237" s="1">
        <v>14.999793879191101</v>
      </c>
      <c r="I237" s="1">
        <v>50211.971875000003</v>
      </c>
      <c r="J237" s="1">
        <v>116.731577555339</v>
      </c>
      <c r="M237" s="1">
        <f>ROUND(N237,0)</f>
        <v>15</v>
      </c>
      <c r="N237" s="1">
        <v>15.0002003669739</v>
      </c>
      <c r="O237" s="1">
        <v>50882.303124999999</v>
      </c>
      <c r="P237" s="1">
        <v>-51.960647583007798</v>
      </c>
    </row>
    <row r="238" spans="1:16" x14ac:dyDescent="0.25">
      <c r="A238" s="1">
        <f>ROUND(B238,0)</f>
        <v>15</v>
      </c>
      <c r="B238" s="1">
        <v>14.9997777938843</v>
      </c>
      <c r="C238" s="1">
        <v>51643.858007812501</v>
      </c>
      <c r="D238" s="1">
        <v>40.739077949523903</v>
      </c>
      <c r="G238" s="1">
        <f>ROUND(H238,0)</f>
        <v>15</v>
      </c>
      <c r="H238" s="1">
        <v>14.9991954167684</v>
      </c>
      <c r="I238" s="1">
        <v>52307.954166666699</v>
      </c>
      <c r="J238" s="1">
        <v>116.726151021322</v>
      </c>
      <c r="M238" s="1">
        <f>ROUND(N238,0)</f>
        <v>15</v>
      </c>
      <c r="N238" s="1">
        <v>14.999949121475201</v>
      </c>
      <c r="O238" s="1">
        <v>52977.118554687499</v>
      </c>
      <c r="P238" s="1">
        <v>-52.175971221923803</v>
      </c>
    </row>
    <row r="239" spans="1:16" x14ac:dyDescent="0.25">
      <c r="A239" s="1">
        <f>ROUND(B239,0)</f>
        <v>15</v>
      </c>
      <c r="B239" s="1">
        <v>15.0000858783722</v>
      </c>
      <c r="C239" s="1">
        <v>53740.4794921875</v>
      </c>
      <c r="D239" s="1">
        <v>40.5211645126343</v>
      </c>
      <c r="G239" s="1">
        <f>ROUND(H239,0)</f>
        <v>15</v>
      </c>
      <c r="H239" s="1">
        <v>14.999838256835901</v>
      </c>
      <c r="I239" s="1">
        <v>54408.179166666698</v>
      </c>
      <c r="J239" s="1">
        <v>116.721710205078</v>
      </c>
      <c r="M239" s="1">
        <f>ROUND(N239,0)</f>
        <v>15</v>
      </c>
      <c r="N239" s="1">
        <v>14.9999807357788</v>
      </c>
      <c r="O239" s="1">
        <v>55082.218945312503</v>
      </c>
      <c r="P239" s="1">
        <v>-52.398825454711897</v>
      </c>
    </row>
    <row r="240" spans="1:16" x14ac:dyDescent="0.25">
      <c r="A240" s="1">
        <f>ROUND(B240,0)</f>
        <v>15</v>
      </c>
      <c r="B240" s="1">
        <v>14.99949259758</v>
      </c>
      <c r="C240" s="1">
        <v>55846.883203124999</v>
      </c>
      <c r="D240" s="1">
        <v>40.270214653015103</v>
      </c>
      <c r="G240" s="1">
        <f>ROUND(H240,0)</f>
        <v>15</v>
      </c>
      <c r="H240" s="1">
        <v>14.999844042460101</v>
      </c>
      <c r="I240" s="1">
        <v>56511.793749999997</v>
      </c>
      <c r="J240" s="1">
        <v>116.719245910645</v>
      </c>
      <c r="M240" s="1">
        <f>ROUND(N240,0)</f>
        <v>15</v>
      </c>
      <c r="N240" s="1">
        <v>14.999711465835601</v>
      </c>
      <c r="O240" s="1">
        <v>57183.400781249999</v>
      </c>
      <c r="P240" s="1">
        <v>-52.626065826416003</v>
      </c>
    </row>
    <row r="241" spans="1:16" x14ac:dyDescent="0.25">
      <c r="A241" s="1">
        <f>ROUND(B241,0)</f>
        <v>15</v>
      </c>
      <c r="B241" s="1">
        <v>14.999722909927399</v>
      </c>
      <c r="C241" s="1">
        <v>57943.731249999997</v>
      </c>
      <c r="D241" s="1">
        <v>40.031589317321803</v>
      </c>
      <c r="G241" s="1">
        <f>ROUND(H241,0)</f>
        <v>15</v>
      </c>
      <c r="H241" s="1">
        <v>15.0003038406372</v>
      </c>
      <c r="I241" s="1">
        <v>58614.609635416702</v>
      </c>
      <c r="J241" s="1">
        <v>116.716991170247</v>
      </c>
      <c r="M241" s="1">
        <f>ROUND(N241,0)</f>
        <v>15</v>
      </c>
      <c r="N241" s="1">
        <v>14.9995886802673</v>
      </c>
      <c r="O241" s="1">
        <v>59300.347460937497</v>
      </c>
      <c r="P241" s="1">
        <v>-52.843655204773</v>
      </c>
    </row>
    <row r="242" spans="1:16" x14ac:dyDescent="0.25">
      <c r="A242" s="1">
        <f>ROUND(B242,0)</f>
        <v>15</v>
      </c>
      <c r="B242" s="1">
        <v>15.0003373146057</v>
      </c>
      <c r="C242" s="1">
        <v>59953.900390625</v>
      </c>
      <c r="D242" s="1">
        <v>39.814110183715798</v>
      </c>
      <c r="G242" s="1">
        <f>ROUND(H242,0)</f>
        <v>15</v>
      </c>
      <c r="H242" s="1">
        <v>15.0001421610514</v>
      </c>
      <c r="I242" s="1">
        <v>60000.307552083301</v>
      </c>
      <c r="J242" s="1">
        <v>116.718941752116</v>
      </c>
      <c r="M242" s="1">
        <f>ROUND(N242,0)</f>
        <v>15</v>
      </c>
      <c r="N242" s="1">
        <v>14.9989435195923</v>
      </c>
      <c r="O242" s="1">
        <v>60000.300976562503</v>
      </c>
      <c r="P242" s="1">
        <v>-52.915804862976103</v>
      </c>
    </row>
    <row r="243" spans="1:16" x14ac:dyDescent="0.25">
      <c r="A243" s="1">
        <f>ROUND(B243,0)</f>
        <v>15</v>
      </c>
      <c r="B243" s="1">
        <v>15.0000731945038</v>
      </c>
      <c r="C243" s="1">
        <v>60000.317578125003</v>
      </c>
      <c r="D243" s="1">
        <v>39.803833580017098</v>
      </c>
      <c r="G243" s="1">
        <f>ROUND(H243,0)</f>
        <v>15</v>
      </c>
      <c r="H243" s="1">
        <v>14.9998931884766</v>
      </c>
      <c r="I243" s="1">
        <v>60000.3203125</v>
      </c>
      <c r="J243" s="1">
        <v>116.713305664063</v>
      </c>
      <c r="M243" s="1">
        <f>ROUND(N243,0)</f>
        <v>15</v>
      </c>
      <c r="N243" s="1">
        <v>14.9996317386627</v>
      </c>
      <c r="O243" s="1">
        <v>60000.305273437501</v>
      </c>
      <c r="P243" s="1">
        <v>-52.920608901977502</v>
      </c>
    </row>
    <row r="244" spans="1:16" x14ac:dyDescent="0.25">
      <c r="A244" s="1">
        <f>ROUND(B244,0)</f>
        <v>15</v>
      </c>
      <c r="B244" s="1">
        <v>15.0001233577728</v>
      </c>
      <c r="C244" s="1">
        <v>60000.319921875001</v>
      </c>
      <c r="D244" s="1">
        <v>39.797822761535599</v>
      </c>
      <c r="G244" s="1">
        <f>ROUND(H244,0)</f>
        <v>15</v>
      </c>
      <c r="H244" s="1">
        <v>14.999647204081199</v>
      </c>
      <c r="I244" s="1">
        <v>60000.331510416698</v>
      </c>
      <c r="J244" s="1">
        <v>116.713089497884</v>
      </c>
      <c r="M244" s="1">
        <f>ROUND(N244,0)</f>
        <v>15</v>
      </c>
      <c r="N244" s="1">
        <v>14.9997381687164</v>
      </c>
      <c r="O244" s="1">
        <v>60000.326757812501</v>
      </c>
      <c r="P244" s="1">
        <v>-52.924726867675801</v>
      </c>
    </row>
    <row r="245" spans="1:16" x14ac:dyDescent="0.25">
      <c r="A245" s="1">
        <f>ROUND(B245,0)</f>
        <v>15</v>
      </c>
      <c r="B245" s="1">
        <v>14.9994604587555</v>
      </c>
      <c r="C245" s="1">
        <v>60000.345898437503</v>
      </c>
      <c r="D245" s="1">
        <v>39.800133323669399</v>
      </c>
      <c r="G245" s="1">
        <f>ROUND(H245,0)</f>
        <v>15</v>
      </c>
      <c r="H245" s="1">
        <v>15.0004220326742</v>
      </c>
      <c r="I245" s="1">
        <v>60000.342968750003</v>
      </c>
      <c r="J245" s="1">
        <v>116.713373311361</v>
      </c>
      <c r="M245" s="1">
        <f>ROUND(N245,0)</f>
        <v>15</v>
      </c>
      <c r="N245" s="1">
        <v>15.000019407272299</v>
      </c>
      <c r="O245" s="1">
        <v>60000.33984375</v>
      </c>
      <c r="P245" s="1">
        <v>-52.9209962844849</v>
      </c>
    </row>
    <row r="246" spans="1:16" x14ac:dyDescent="0.25">
      <c r="A246" s="1">
        <f>ROUND(B246,0)</f>
        <v>17</v>
      </c>
      <c r="B246" s="1">
        <v>17.000117206573499</v>
      </c>
      <c r="C246" s="1">
        <v>-60000.1064453125</v>
      </c>
      <c r="D246" s="1">
        <v>52.5248302459717</v>
      </c>
      <c r="G246" s="1">
        <f>ROUND(H246,0)</f>
        <v>17</v>
      </c>
      <c r="H246" s="1">
        <v>17.000596745808899</v>
      </c>
      <c r="I246" s="1">
        <v>-60000.375260416702</v>
      </c>
      <c r="J246" s="1">
        <v>115.549699910482</v>
      </c>
      <c r="M246" s="1">
        <f>ROUND(N246,0)</f>
        <v>17</v>
      </c>
      <c r="N246" s="1">
        <v>16.999792194366499</v>
      </c>
      <c r="O246" s="1">
        <v>-60000.145312499997</v>
      </c>
      <c r="P246" s="1">
        <v>-39.6008955001831</v>
      </c>
    </row>
    <row r="247" spans="1:16" x14ac:dyDescent="0.25">
      <c r="A247" s="1">
        <f>ROUND(B247,0)</f>
        <v>17</v>
      </c>
      <c r="B247" s="1">
        <v>17.000120067596399</v>
      </c>
      <c r="C247" s="1">
        <v>-60000.087500000001</v>
      </c>
      <c r="D247" s="1">
        <v>52.5243419647217</v>
      </c>
      <c r="G247" s="1">
        <f>ROUND(H247,0)</f>
        <v>17</v>
      </c>
      <c r="H247" s="1">
        <v>16.9996940612793</v>
      </c>
      <c r="I247" s="1">
        <v>-60000.107812499999</v>
      </c>
      <c r="J247" s="1">
        <v>115.556387837728</v>
      </c>
      <c r="M247" s="1">
        <f>ROUND(N247,0)</f>
        <v>17</v>
      </c>
      <c r="N247" s="1">
        <v>16.999850082397501</v>
      </c>
      <c r="O247" s="1">
        <v>-60000.081835937497</v>
      </c>
      <c r="P247" s="1">
        <v>-39.609506416320798</v>
      </c>
    </row>
    <row r="248" spans="1:16" x14ac:dyDescent="0.25">
      <c r="A248" s="1">
        <f>ROUND(B248,0)</f>
        <v>17</v>
      </c>
      <c r="B248" s="1">
        <v>16.999411869049101</v>
      </c>
      <c r="C248" s="1">
        <v>-60000.078710937501</v>
      </c>
      <c r="D248" s="1">
        <v>52.5197916030884</v>
      </c>
      <c r="G248" s="1">
        <f>ROUND(H248,0)</f>
        <v>17</v>
      </c>
      <c r="H248" s="1">
        <v>16.999609756469699</v>
      </c>
      <c r="I248" s="1">
        <v>-60000.095833333296</v>
      </c>
      <c r="J248" s="1">
        <v>115.553423055013</v>
      </c>
      <c r="M248" s="1">
        <f>ROUND(N248,0)</f>
        <v>17</v>
      </c>
      <c r="N248" s="1">
        <v>17.000221443176301</v>
      </c>
      <c r="O248" s="1">
        <v>-60000.074023437497</v>
      </c>
      <c r="P248" s="1">
        <v>-39.602514457702597</v>
      </c>
    </row>
    <row r="249" spans="1:16" x14ac:dyDescent="0.25">
      <c r="A249" s="1">
        <f>ROUND(B249,0)</f>
        <v>17</v>
      </c>
      <c r="B249" s="1">
        <v>17.000169467926</v>
      </c>
      <c r="C249" s="1">
        <v>-59924.014257812501</v>
      </c>
      <c r="D249" s="1">
        <v>52.519671058654801</v>
      </c>
      <c r="G249" s="1">
        <f>ROUND(H249,0)</f>
        <v>17</v>
      </c>
      <c r="H249" s="1">
        <v>16.999645487467401</v>
      </c>
      <c r="I249" s="1">
        <v>-60000.081770833298</v>
      </c>
      <c r="J249" s="1">
        <v>115.559006245931</v>
      </c>
      <c r="M249" s="1">
        <f>ROUND(N249,0)</f>
        <v>17</v>
      </c>
      <c r="N249" s="1">
        <v>16.9997650146484</v>
      </c>
      <c r="O249" s="1">
        <v>-60000.058789062503</v>
      </c>
      <c r="P249" s="1">
        <v>-39.571156311035203</v>
      </c>
    </row>
    <row r="250" spans="1:16" x14ac:dyDescent="0.25">
      <c r="A250" s="1">
        <f>ROUND(B250,0)</f>
        <v>17</v>
      </c>
      <c r="B250" s="1">
        <v>16.9996684074402</v>
      </c>
      <c r="C250" s="1">
        <v>-57842.812695312503</v>
      </c>
      <c r="D250" s="1">
        <v>52.286540031433098</v>
      </c>
      <c r="G250" s="1">
        <f>ROUND(H250,0)</f>
        <v>17</v>
      </c>
      <c r="H250" s="1">
        <v>16.999150212605802</v>
      </c>
      <c r="I250" s="1">
        <v>-58521.267447916704</v>
      </c>
      <c r="J250" s="1">
        <v>115.553490702311</v>
      </c>
      <c r="M250" s="1">
        <f>ROUND(N250,0)</f>
        <v>17</v>
      </c>
      <c r="N250" s="1">
        <v>16.999717521667499</v>
      </c>
      <c r="O250" s="1">
        <v>-59241.117773437501</v>
      </c>
      <c r="P250" s="1">
        <v>-39.686644935607902</v>
      </c>
    </row>
    <row r="251" spans="1:16" x14ac:dyDescent="0.25">
      <c r="A251" s="1">
        <f>ROUND(B251,0)</f>
        <v>17</v>
      </c>
      <c r="B251" s="1">
        <v>16.999670124053999</v>
      </c>
      <c r="C251" s="1">
        <v>-55741.893164062501</v>
      </c>
      <c r="D251" s="1">
        <v>52.0796171188355</v>
      </c>
      <c r="G251" s="1">
        <f>ROUND(H251,0)</f>
        <v>17</v>
      </c>
      <c r="H251" s="1">
        <v>16.999952697753901</v>
      </c>
      <c r="I251" s="1">
        <v>-56405.842187499999</v>
      </c>
      <c r="J251" s="1">
        <v>115.557728068034</v>
      </c>
      <c r="M251" s="1">
        <f>ROUND(N251,0)</f>
        <v>17</v>
      </c>
      <c r="N251" s="1">
        <v>16.999980354309098</v>
      </c>
      <c r="O251" s="1">
        <v>-57080.37109375</v>
      </c>
      <c r="P251" s="1">
        <v>-39.924242591857897</v>
      </c>
    </row>
    <row r="252" spans="1:16" x14ac:dyDescent="0.25">
      <c r="A252" s="1">
        <f>ROUND(B252,0)</f>
        <v>17</v>
      </c>
      <c r="B252" s="1">
        <v>16.999843120575001</v>
      </c>
      <c r="C252" s="1">
        <v>-53648.308203125001</v>
      </c>
      <c r="D252" s="1">
        <v>51.8777311325073</v>
      </c>
      <c r="G252" s="1">
        <f>ROUND(H252,0)</f>
        <v>17</v>
      </c>
      <c r="H252" s="1">
        <v>16.999770100911501</v>
      </c>
      <c r="I252" s="1">
        <v>-54301.283333333296</v>
      </c>
      <c r="J252" s="1">
        <v>115.556559753418</v>
      </c>
      <c r="M252" s="1">
        <f>ROUND(N252,0)</f>
        <v>17</v>
      </c>
      <c r="N252" s="1">
        <v>17.000471878051801</v>
      </c>
      <c r="O252" s="1">
        <v>-54981.171093750003</v>
      </c>
      <c r="P252" s="1">
        <v>-40.160651779174799</v>
      </c>
    </row>
    <row r="253" spans="1:16" x14ac:dyDescent="0.25">
      <c r="A253" s="1">
        <f>ROUND(B253,0)</f>
        <v>17</v>
      </c>
      <c r="B253" s="1">
        <v>16.9999128341675</v>
      </c>
      <c r="C253" s="1">
        <v>-51517.646093750001</v>
      </c>
      <c r="D253" s="1">
        <v>51.658430480957001</v>
      </c>
      <c r="G253" s="1">
        <f>ROUND(H253,0)</f>
        <v>17</v>
      </c>
      <c r="H253" s="1">
        <v>16.999382273356101</v>
      </c>
      <c r="I253" s="1">
        <v>-52188.827343750003</v>
      </c>
      <c r="J253" s="1">
        <v>115.567954508464</v>
      </c>
      <c r="M253" s="1">
        <f>ROUND(N253,0)</f>
        <v>17</v>
      </c>
      <c r="N253" s="1">
        <v>17.000057220458999</v>
      </c>
      <c r="O253" s="1">
        <v>-52888.62109375</v>
      </c>
      <c r="P253" s="1">
        <v>-40.398247146606401</v>
      </c>
    </row>
    <row r="254" spans="1:16" x14ac:dyDescent="0.25">
      <c r="A254" s="1">
        <f>ROUND(B254,0)</f>
        <v>17</v>
      </c>
      <c r="B254" s="1">
        <v>16.9995885848999</v>
      </c>
      <c r="C254" s="1">
        <v>-49417.249218750003</v>
      </c>
      <c r="D254" s="1">
        <v>51.442714118957497</v>
      </c>
      <c r="G254" s="1">
        <f>ROUND(H254,0)</f>
        <v>17</v>
      </c>
      <c r="H254" s="1">
        <v>17.000145848592101</v>
      </c>
      <c r="I254" s="1">
        <v>-50074.821354166699</v>
      </c>
      <c r="J254" s="1">
        <v>115.56443939208999</v>
      </c>
      <c r="M254" s="1">
        <f>ROUND(N254,0)</f>
        <v>17</v>
      </c>
      <c r="N254" s="1">
        <v>16.999869918823201</v>
      </c>
      <c r="O254" s="1">
        <v>-50755.305078124999</v>
      </c>
      <c r="P254" s="1">
        <v>-40.634131431579597</v>
      </c>
    </row>
    <row r="255" spans="1:16" x14ac:dyDescent="0.25">
      <c r="A255" s="1">
        <f>ROUND(B255,0)</f>
        <v>17</v>
      </c>
      <c r="B255" s="1">
        <v>16.999617385864301</v>
      </c>
      <c r="C255" s="1">
        <v>-47325.823046874997</v>
      </c>
      <c r="D255" s="1">
        <v>51.214826393127403</v>
      </c>
      <c r="G255" s="1">
        <f>ROUND(H255,0)</f>
        <v>17</v>
      </c>
      <c r="H255" s="1">
        <v>17.000420761108401</v>
      </c>
      <c r="I255" s="1">
        <v>-47989.5078125</v>
      </c>
      <c r="J255" s="1">
        <v>115.566442871094</v>
      </c>
      <c r="M255" s="1">
        <f>ROUND(N255,0)</f>
        <v>17</v>
      </c>
      <c r="N255" s="1">
        <v>17.000005435943599</v>
      </c>
      <c r="O255" s="1">
        <v>-48659.3984375</v>
      </c>
      <c r="P255" s="1">
        <v>-40.858094978332502</v>
      </c>
    </row>
    <row r="256" spans="1:16" x14ac:dyDescent="0.25">
      <c r="A256" s="1">
        <f>ROUND(B256,0)</f>
        <v>17</v>
      </c>
      <c r="B256" s="1">
        <v>16.999807548522899</v>
      </c>
      <c r="C256" s="1">
        <v>-45227.722070312499</v>
      </c>
      <c r="D256" s="1">
        <v>51.000149536132803</v>
      </c>
      <c r="G256" s="1">
        <f>ROUND(H256,0)</f>
        <v>17</v>
      </c>
      <c r="H256" s="1">
        <v>17.000027465820299</v>
      </c>
      <c r="I256" s="1">
        <v>-45898.078906249997</v>
      </c>
      <c r="J256" s="1">
        <v>115.57058614095099</v>
      </c>
      <c r="M256" s="1">
        <f>ROUND(N256,0)</f>
        <v>17</v>
      </c>
      <c r="N256" s="1">
        <v>16.999519634246798</v>
      </c>
      <c r="O256" s="1">
        <v>-46567.341406250001</v>
      </c>
      <c r="P256" s="1">
        <v>-41.0952346801758</v>
      </c>
    </row>
    <row r="257" spans="1:16" x14ac:dyDescent="0.25">
      <c r="A257" s="1">
        <f>ROUND(B257,0)</f>
        <v>17</v>
      </c>
      <c r="B257" s="1">
        <v>17.000436019897499</v>
      </c>
      <c r="C257" s="1">
        <v>-43130.610156249997</v>
      </c>
      <c r="D257" s="1">
        <v>50.7747846603394</v>
      </c>
      <c r="G257" s="1">
        <f>ROUND(H257,0)</f>
        <v>17</v>
      </c>
      <c r="H257" s="1">
        <v>16.999916458129899</v>
      </c>
      <c r="I257" s="1">
        <v>-43798.090104166702</v>
      </c>
      <c r="J257" s="1">
        <v>115.573775736491</v>
      </c>
      <c r="M257" s="1">
        <f>ROUND(N257,0)</f>
        <v>17</v>
      </c>
      <c r="N257" s="1">
        <v>16.999621009826701</v>
      </c>
      <c r="O257" s="1">
        <v>-44468.5458984375</v>
      </c>
      <c r="P257" s="1">
        <v>-41.324617767333997</v>
      </c>
    </row>
    <row r="258" spans="1:16" x14ac:dyDescent="0.25">
      <c r="A258" s="1">
        <f>ROUND(B258,0)</f>
        <v>17</v>
      </c>
      <c r="B258" s="1">
        <v>16.999761962890599</v>
      </c>
      <c r="C258" s="1">
        <v>-41040.470703125</v>
      </c>
      <c r="D258" s="1">
        <v>50.571838188171398</v>
      </c>
      <c r="G258" s="1">
        <f>ROUND(H258,0)</f>
        <v>17</v>
      </c>
      <c r="H258" s="1">
        <v>17.000300470988002</v>
      </c>
      <c r="I258" s="1">
        <v>-41705.5625</v>
      </c>
      <c r="J258" s="1">
        <v>115.57643280029301</v>
      </c>
      <c r="M258" s="1">
        <f>ROUND(N258,0)</f>
        <v>17</v>
      </c>
      <c r="N258" s="1">
        <v>16.999632549285899</v>
      </c>
      <c r="O258" s="1">
        <v>-42372.449609374999</v>
      </c>
      <c r="P258" s="1">
        <v>-41.557662582397498</v>
      </c>
    </row>
    <row r="259" spans="1:16" x14ac:dyDescent="0.25">
      <c r="A259" s="1">
        <f>ROUND(B259,0)</f>
        <v>17</v>
      </c>
      <c r="B259" s="1">
        <v>16.999446392059301</v>
      </c>
      <c r="C259" s="1">
        <v>-38939.300585937497</v>
      </c>
      <c r="D259" s="1">
        <v>50.360544013976998</v>
      </c>
      <c r="G259" s="1">
        <f>ROUND(H259,0)</f>
        <v>17</v>
      </c>
      <c r="H259" s="1">
        <v>16.9993404388428</v>
      </c>
      <c r="I259" s="1">
        <v>-39609.003125000003</v>
      </c>
      <c r="J259" s="1">
        <v>115.57885945638</v>
      </c>
      <c r="M259" s="1">
        <f>ROUND(N259,0)</f>
        <v>17</v>
      </c>
      <c r="N259" s="1">
        <v>17.000081348419201</v>
      </c>
      <c r="O259" s="1">
        <v>-40283.762890625003</v>
      </c>
      <c r="P259" s="1">
        <v>-41.794465065002399</v>
      </c>
    </row>
    <row r="260" spans="1:16" x14ac:dyDescent="0.25">
      <c r="A260" s="1">
        <f>ROUND(B260,0)</f>
        <v>17</v>
      </c>
      <c r="B260" s="1">
        <v>17.000249099731398</v>
      </c>
      <c r="C260" s="1">
        <v>-36847.437695312503</v>
      </c>
      <c r="D260" s="1">
        <v>50.150579452514599</v>
      </c>
      <c r="G260" s="1">
        <f>ROUND(H260,0)</f>
        <v>17</v>
      </c>
      <c r="H260" s="1">
        <v>17.0004480997721</v>
      </c>
      <c r="I260" s="1">
        <v>-37512.312760416702</v>
      </c>
      <c r="J260" s="1">
        <v>115.588244628906</v>
      </c>
      <c r="M260" s="1">
        <f>ROUND(N260,0)</f>
        <v>17</v>
      </c>
      <c r="N260" s="1">
        <v>17.000030708312998</v>
      </c>
      <c r="O260" s="1">
        <v>-38182.965429687501</v>
      </c>
      <c r="P260" s="1">
        <v>-42.029585647582998</v>
      </c>
    </row>
    <row r="261" spans="1:16" x14ac:dyDescent="0.25">
      <c r="A261" s="1">
        <f>ROUND(B261,0)</f>
        <v>17</v>
      </c>
      <c r="B261" s="1">
        <v>17.000012016296399</v>
      </c>
      <c r="C261" s="1">
        <v>-34748.830664062501</v>
      </c>
      <c r="D261" s="1">
        <v>49.936474037170399</v>
      </c>
      <c r="G261" s="1">
        <f>ROUND(H261,0)</f>
        <v>17</v>
      </c>
      <c r="H261" s="1">
        <v>16.9995840708415</v>
      </c>
      <c r="I261" s="1">
        <v>-35406.2578125</v>
      </c>
      <c r="J261" s="1">
        <v>115.587170918783</v>
      </c>
      <c r="M261" s="1">
        <f>ROUND(N261,0)</f>
        <v>17</v>
      </c>
      <c r="N261" s="1">
        <v>16.9996657371521</v>
      </c>
      <c r="O261" s="1">
        <v>-36088.2958984375</v>
      </c>
      <c r="P261" s="1">
        <v>-42.2668354034424</v>
      </c>
    </row>
    <row r="262" spans="1:16" x14ac:dyDescent="0.25">
      <c r="A262" s="1">
        <f>ROUND(B262,0)</f>
        <v>17</v>
      </c>
      <c r="B262" s="1">
        <v>16.999939632415799</v>
      </c>
      <c r="C262" s="1">
        <v>-32654.675292968801</v>
      </c>
      <c r="D262" s="1">
        <v>49.733132553100603</v>
      </c>
      <c r="G262" s="1">
        <f>ROUND(H262,0)</f>
        <v>17</v>
      </c>
      <c r="H262" s="1">
        <v>17.000180689493799</v>
      </c>
      <c r="I262" s="1">
        <v>-33321.15</v>
      </c>
      <c r="J262" s="1">
        <v>115.58676808675099</v>
      </c>
      <c r="M262" s="1">
        <f>ROUND(N262,0)</f>
        <v>17</v>
      </c>
      <c r="N262" s="1">
        <v>17.000008201599101</v>
      </c>
      <c r="O262" s="1">
        <v>-33990.402148437497</v>
      </c>
      <c r="P262" s="1">
        <v>-42.498856353759798</v>
      </c>
    </row>
    <row r="263" spans="1:16" x14ac:dyDescent="0.25">
      <c r="A263" s="1">
        <f>ROUND(B263,0)</f>
        <v>17</v>
      </c>
      <c r="B263" s="1">
        <v>17.0000617980957</v>
      </c>
      <c r="C263" s="1">
        <v>-30548.971191406301</v>
      </c>
      <c r="D263" s="1">
        <v>49.495522880554198</v>
      </c>
      <c r="G263" s="1">
        <f>ROUND(H263,0)</f>
        <v>17</v>
      </c>
      <c r="H263" s="1">
        <v>16.999740346272802</v>
      </c>
      <c r="I263" s="1">
        <v>-31224.1209635417</v>
      </c>
      <c r="J263" s="1">
        <v>115.59153086344401</v>
      </c>
      <c r="M263" s="1">
        <f>ROUND(N263,0)</f>
        <v>17</v>
      </c>
      <c r="N263" s="1">
        <v>16.999517059326202</v>
      </c>
      <c r="O263" s="1">
        <v>-31898.029785156301</v>
      </c>
      <c r="P263" s="1">
        <v>-42.735905456543001</v>
      </c>
    </row>
    <row r="264" spans="1:16" x14ac:dyDescent="0.25">
      <c r="A264" s="1">
        <f>ROUND(B264,0)</f>
        <v>17</v>
      </c>
      <c r="B264" s="1">
        <v>16.999621105194102</v>
      </c>
      <c r="C264" s="1">
        <v>-28453.288867187501</v>
      </c>
      <c r="D264" s="1">
        <v>49.289981269836403</v>
      </c>
      <c r="G264" s="1">
        <f>ROUND(H264,0)</f>
        <v>17</v>
      </c>
      <c r="H264" s="1">
        <v>16.9996847788493</v>
      </c>
      <c r="I264" s="1">
        <v>-29122.314713541698</v>
      </c>
      <c r="J264" s="1">
        <v>115.595259094238</v>
      </c>
      <c r="M264" s="1">
        <f>ROUND(N264,0)</f>
        <v>17</v>
      </c>
      <c r="N264" s="1">
        <v>16.9997448921204</v>
      </c>
      <c r="O264" s="1">
        <v>-29793.513964843802</v>
      </c>
      <c r="P264" s="1">
        <v>-42.968603134155302</v>
      </c>
    </row>
    <row r="265" spans="1:16" x14ac:dyDescent="0.25">
      <c r="A265" s="1">
        <f>ROUND(B265,0)</f>
        <v>17</v>
      </c>
      <c r="B265" s="1">
        <v>16.999735546112099</v>
      </c>
      <c r="C265" s="1">
        <v>-26354.570898437501</v>
      </c>
      <c r="D265" s="1">
        <v>49.0749349594116</v>
      </c>
      <c r="G265" s="1">
        <f>ROUND(H265,0)</f>
        <v>17</v>
      </c>
      <c r="H265" s="1">
        <v>16.999467213948598</v>
      </c>
      <c r="I265" s="1">
        <v>-27026.511197916701</v>
      </c>
      <c r="J265" s="1">
        <v>115.60003865559899</v>
      </c>
      <c r="M265" s="1">
        <f>ROUND(N265,0)</f>
        <v>17</v>
      </c>
      <c r="N265" s="1">
        <v>17.0003143310547</v>
      </c>
      <c r="O265" s="1">
        <v>-27695.621484374999</v>
      </c>
      <c r="P265" s="1">
        <v>-43.204542732238799</v>
      </c>
    </row>
    <row r="266" spans="1:16" x14ac:dyDescent="0.25">
      <c r="A266" s="1">
        <f>ROUND(B266,0)</f>
        <v>17</v>
      </c>
      <c r="B266" s="1">
        <v>16.999797344207799</v>
      </c>
      <c r="C266" s="1">
        <v>-24263.694238281201</v>
      </c>
      <c r="D266" s="1">
        <v>48.858017349243198</v>
      </c>
      <c r="G266" s="1">
        <f>ROUND(H266,0)</f>
        <v>17</v>
      </c>
      <c r="H266" s="1">
        <v>16.999847539266</v>
      </c>
      <c r="I266" s="1">
        <v>-24927.313020833299</v>
      </c>
      <c r="J266" s="1">
        <v>115.60333811442101</v>
      </c>
      <c r="M266" s="1">
        <f>ROUND(N266,0)</f>
        <v>17</v>
      </c>
      <c r="N266" s="1">
        <v>16.9998077392578</v>
      </c>
      <c r="O266" s="1">
        <v>-25596.927734375</v>
      </c>
      <c r="P266" s="1">
        <v>-43.437786293029802</v>
      </c>
    </row>
    <row r="267" spans="1:16" x14ac:dyDescent="0.25">
      <c r="A267" s="1">
        <f>ROUND(B267,0)</f>
        <v>17</v>
      </c>
      <c r="B267" s="1">
        <v>16.999742031097401</v>
      </c>
      <c r="C267" s="1">
        <v>-22175.454687500001</v>
      </c>
      <c r="D267" s="1">
        <v>48.633587455749499</v>
      </c>
      <c r="G267" s="1">
        <f>ROUND(H267,0)</f>
        <v>17</v>
      </c>
      <c r="H267" s="1">
        <v>17.000189208984398</v>
      </c>
      <c r="I267" s="1">
        <v>-22834.881249999999</v>
      </c>
      <c r="J267" s="1">
        <v>115.61541646321599</v>
      </c>
      <c r="M267" s="1">
        <f>ROUND(N267,0)</f>
        <v>17</v>
      </c>
      <c r="N267" s="1">
        <v>16.999918460845901</v>
      </c>
      <c r="O267" s="1">
        <v>-23506.93359375</v>
      </c>
      <c r="P267" s="1">
        <v>-43.661154747009299</v>
      </c>
    </row>
    <row r="268" spans="1:16" x14ac:dyDescent="0.25">
      <c r="A268" s="1">
        <f>ROUND(B268,0)</f>
        <v>17</v>
      </c>
      <c r="B268" s="1">
        <v>16.999758911132801</v>
      </c>
      <c r="C268" s="1">
        <v>-20046.243652343801</v>
      </c>
      <c r="D268" s="1">
        <v>48.4134418487549</v>
      </c>
      <c r="G268" s="1">
        <f>ROUND(H268,0)</f>
        <v>17</v>
      </c>
      <c r="H268" s="1">
        <v>16.999962107340501</v>
      </c>
      <c r="I268" s="1">
        <v>-20712.2186197917</v>
      </c>
      <c r="J268" s="1">
        <v>115.62314758300801</v>
      </c>
      <c r="M268" s="1">
        <f>ROUND(N268,0)</f>
        <v>17</v>
      </c>
      <c r="N268" s="1">
        <v>16.999914836883502</v>
      </c>
      <c r="O268" s="1">
        <v>-21388.622363281302</v>
      </c>
      <c r="P268" s="1">
        <v>-43.902184486389203</v>
      </c>
    </row>
    <row r="269" spans="1:16" x14ac:dyDescent="0.25">
      <c r="A269" s="1">
        <f>ROUND(B269,0)</f>
        <v>17</v>
      </c>
      <c r="B269" s="1">
        <v>16.999534320831302</v>
      </c>
      <c r="C269" s="1">
        <v>-17954.018359375001</v>
      </c>
      <c r="D269" s="1">
        <v>48.201248550415002</v>
      </c>
      <c r="G269" s="1">
        <f>ROUND(H269,0)</f>
        <v>17</v>
      </c>
      <c r="H269" s="1">
        <v>16.9997667948405</v>
      </c>
      <c r="I269" s="1">
        <v>-18618.054036458299</v>
      </c>
      <c r="J269" s="1">
        <v>115.621246846517</v>
      </c>
      <c r="M269" s="1">
        <f>ROUND(N269,0)</f>
        <v>17</v>
      </c>
      <c r="N269" s="1">
        <v>17.0000915527344</v>
      </c>
      <c r="O269" s="1">
        <v>-19289.409277343799</v>
      </c>
      <c r="P269" s="1">
        <v>-44.131968116760298</v>
      </c>
    </row>
    <row r="270" spans="1:16" x14ac:dyDescent="0.25">
      <c r="A270" s="1">
        <f>ROUND(B270,0)</f>
        <v>17</v>
      </c>
      <c r="B270" s="1">
        <v>16.999980258941701</v>
      </c>
      <c r="C270" s="1">
        <v>-15860.7370117187</v>
      </c>
      <c r="D270" s="1">
        <v>47.966495132446298</v>
      </c>
      <c r="G270" s="1">
        <f>ROUND(H270,0)</f>
        <v>17</v>
      </c>
      <c r="H270" s="1">
        <v>16.999292882283498</v>
      </c>
      <c r="I270" s="1">
        <v>-16525.119661458299</v>
      </c>
      <c r="J270" s="1">
        <v>115.63108469645201</v>
      </c>
      <c r="M270" s="1">
        <f>ROUND(N270,0)</f>
        <v>17</v>
      </c>
      <c r="N270" s="1">
        <v>16.999932384491</v>
      </c>
      <c r="O270" s="1">
        <v>-17197.509960937499</v>
      </c>
      <c r="P270" s="1">
        <v>-44.366534614563001</v>
      </c>
    </row>
    <row r="271" spans="1:16" x14ac:dyDescent="0.25">
      <c r="A271" s="1">
        <f>ROUND(B271,0)</f>
        <v>17</v>
      </c>
      <c r="B271" s="1">
        <v>16.999672508239701</v>
      </c>
      <c r="C271" s="1">
        <v>-13761.2236328125</v>
      </c>
      <c r="D271" s="1">
        <v>47.748191642761199</v>
      </c>
      <c r="G271" s="1">
        <f>ROUND(H271,0)</f>
        <v>17</v>
      </c>
      <c r="H271" s="1">
        <v>16.999923197428402</v>
      </c>
      <c r="I271" s="1">
        <v>-14429.008203125</v>
      </c>
      <c r="J271" s="1">
        <v>115.625910441081</v>
      </c>
      <c r="M271" s="1">
        <f>ROUND(N271,0)</f>
        <v>17</v>
      </c>
      <c r="N271" s="1">
        <v>17.000071525573698</v>
      </c>
      <c r="O271" s="1">
        <v>-15105.9589355469</v>
      </c>
      <c r="P271" s="1">
        <v>-44.585764503478998</v>
      </c>
    </row>
    <row r="272" spans="1:16" x14ac:dyDescent="0.25">
      <c r="A272" s="1">
        <f>ROUND(B272,0)</f>
        <v>17</v>
      </c>
      <c r="B272" s="1">
        <v>16.9999300956726</v>
      </c>
      <c r="C272" s="1">
        <v>-11637.6240722656</v>
      </c>
      <c r="D272" s="1">
        <v>47.529821395874002</v>
      </c>
      <c r="G272" s="1">
        <f>ROUND(H272,0)</f>
        <v>17</v>
      </c>
      <c r="H272" s="1">
        <v>16.999404271443701</v>
      </c>
      <c r="I272" s="1">
        <v>-12329.7342447917</v>
      </c>
      <c r="J272" s="1">
        <v>115.630076090495</v>
      </c>
      <c r="M272" s="1">
        <f>ROUND(N272,0)</f>
        <v>17</v>
      </c>
      <c r="N272" s="1">
        <v>16.999688243866</v>
      </c>
      <c r="O272" s="1">
        <v>-13000.5768554687</v>
      </c>
      <c r="P272" s="1">
        <v>-44.825089836120597</v>
      </c>
    </row>
    <row r="273" spans="1:16" x14ac:dyDescent="0.25">
      <c r="A273" s="1">
        <f>ROUND(B273,0)</f>
        <v>17</v>
      </c>
      <c r="B273" s="1">
        <v>16.999499034881602</v>
      </c>
      <c r="C273" s="1">
        <v>-9551.5046875000007</v>
      </c>
      <c r="D273" s="1">
        <v>47.304224395752001</v>
      </c>
      <c r="G273" s="1">
        <f>ROUND(H273,0)</f>
        <v>17</v>
      </c>
      <c r="H273" s="1">
        <v>16.9998378753662</v>
      </c>
      <c r="I273" s="1">
        <v>-10209.6671223958</v>
      </c>
      <c r="J273" s="1">
        <v>115.636086527507</v>
      </c>
      <c r="M273" s="1">
        <f>ROUND(N273,0)</f>
        <v>17</v>
      </c>
      <c r="N273" s="1">
        <v>17.000361347198499</v>
      </c>
      <c r="O273" s="1">
        <v>-10881.2910644531</v>
      </c>
      <c r="P273" s="1">
        <v>-45.069256401061999</v>
      </c>
    </row>
    <row r="274" spans="1:16" x14ac:dyDescent="0.25">
      <c r="A274" s="1">
        <f>ROUND(B274,0)</f>
        <v>17</v>
      </c>
      <c r="B274" s="1">
        <v>16.999943256378199</v>
      </c>
      <c r="C274" s="1">
        <v>-7438.4993896484402</v>
      </c>
      <c r="D274" s="1">
        <v>47.080784034729</v>
      </c>
      <c r="G274" s="1">
        <f>ROUND(H274,0)</f>
        <v>17</v>
      </c>
      <c r="H274" s="1">
        <v>16.999621073404899</v>
      </c>
      <c r="I274" s="1">
        <v>-8121.8588541666704</v>
      </c>
      <c r="J274" s="1">
        <v>115.640206400553</v>
      </c>
      <c r="M274" s="1">
        <f>ROUND(N274,0)</f>
        <v>17</v>
      </c>
      <c r="N274" s="1">
        <v>16.9996411323547</v>
      </c>
      <c r="O274" s="1">
        <v>-8793.4033691406294</v>
      </c>
      <c r="P274" s="1">
        <v>-45.297674942016599</v>
      </c>
    </row>
    <row r="275" spans="1:16" x14ac:dyDescent="0.25">
      <c r="A275" s="1">
        <f>ROUND(B275,0)</f>
        <v>17</v>
      </c>
      <c r="B275" s="1">
        <v>17.000292491912798</v>
      </c>
      <c r="C275" s="1">
        <v>-5339.4453857421904</v>
      </c>
      <c r="D275" s="1">
        <v>46.861759567260698</v>
      </c>
      <c r="G275" s="1">
        <f>ROUND(H275,0)</f>
        <v>17</v>
      </c>
      <c r="H275" s="1">
        <v>16.999701182047499</v>
      </c>
      <c r="I275" s="1">
        <v>-6000.6012044270801</v>
      </c>
      <c r="J275" s="1">
        <v>115.64869079589801</v>
      </c>
      <c r="M275" s="1">
        <f>ROUND(N275,0)</f>
        <v>17</v>
      </c>
      <c r="N275" s="1">
        <v>16.999839210510299</v>
      </c>
      <c r="O275" s="1">
        <v>-6669.80810546875</v>
      </c>
      <c r="P275" s="1">
        <v>-45.520335578918498</v>
      </c>
    </row>
    <row r="276" spans="1:16" x14ac:dyDescent="0.25">
      <c r="A276" s="1">
        <f>ROUND(B276,0)</f>
        <v>17</v>
      </c>
      <c r="B276" s="1">
        <v>16.999730396270799</v>
      </c>
      <c r="C276" s="1">
        <v>-3231.3217529296899</v>
      </c>
      <c r="D276" s="1">
        <v>46.648417472839398</v>
      </c>
      <c r="G276" s="1">
        <f>ROUND(H276,0)</f>
        <v>17</v>
      </c>
      <c r="H276" s="1">
        <v>16.9997144063314</v>
      </c>
      <c r="I276" s="1">
        <v>-3896.9308105468699</v>
      </c>
      <c r="J276" s="1">
        <v>115.64452209472699</v>
      </c>
      <c r="M276" s="1">
        <f>ROUND(N276,0)</f>
        <v>17</v>
      </c>
      <c r="N276" s="1">
        <v>16.999852466583299</v>
      </c>
      <c r="O276" s="1">
        <v>-4578.9154541015596</v>
      </c>
      <c r="P276" s="1">
        <v>-45.755782699584998</v>
      </c>
    </row>
    <row r="277" spans="1:16" x14ac:dyDescent="0.25">
      <c r="A277" s="1">
        <f>ROUND(B277,0)</f>
        <v>17</v>
      </c>
      <c r="B277" s="1">
        <v>16.999815940856902</v>
      </c>
      <c r="C277" s="1">
        <v>-1147.58756103516</v>
      </c>
      <c r="D277" s="1">
        <v>46.416676902771002</v>
      </c>
      <c r="G277" s="1">
        <f>ROUND(H277,0)</f>
        <v>17</v>
      </c>
      <c r="H277" s="1">
        <v>17.000190607706699</v>
      </c>
      <c r="I277" s="1">
        <v>-1802.94619954427</v>
      </c>
      <c r="J277" s="1">
        <v>115.644498697917</v>
      </c>
      <c r="M277" s="1">
        <f>ROUND(N277,0)</f>
        <v>17</v>
      </c>
      <c r="N277" s="1">
        <v>16.9997849464417</v>
      </c>
      <c r="O277" s="1">
        <v>-2473.87126464844</v>
      </c>
      <c r="P277" s="1">
        <v>-45.973933029174802</v>
      </c>
    </row>
    <row r="278" spans="1:16" x14ac:dyDescent="0.25">
      <c r="A278" s="1">
        <f>ROUND(B278,0)</f>
        <v>17</v>
      </c>
      <c r="B278" s="1">
        <v>16.999774456024198</v>
      </c>
      <c r="C278" s="1">
        <v>931.05937805175802</v>
      </c>
      <c r="D278" s="1">
        <v>46.209613418579103</v>
      </c>
      <c r="G278" s="1">
        <f>ROUND(H278,0)</f>
        <v>17</v>
      </c>
      <c r="H278" s="1">
        <v>16.999940872192401</v>
      </c>
      <c r="I278" s="1">
        <v>274.30054499308301</v>
      </c>
      <c r="J278" s="1">
        <v>115.648634338379</v>
      </c>
      <c r="M278" s="1">
        <f>ROUND(N278,0)</f>
        <v>17</v>
      </c>
      <c r="N278" s="1">
        <v>16.9999393463135</v>
      </c>
      <c r="O278" s="1">
        <v>-393.39803390502902</v>
      </c>
      <c r="P278" s="1">
        <v>-46.213918113708502</v>
      </c>
    </row>
    <row r="279" spans="1:16" x14ac:dyDescent="0.25">
      <c r="A279" s="1">
        <f>ROUND(B279,0)</f>
        <v>17</v>
      </c>
      <c r="B279" s="1">
        <v>16.999748706817599</v>
      </c>
      <c r="C279" s="1">
        <v>3037.1299438476599</v>
      </c>
      <c r="D279" s="1">
        <v>45.983453941345203</v>
      </c>
      <c r="G279" s="1">
        <f>ROUND(H279,0)</f>
        <v>17</v>
      </c>
      <c r="H279" s="1">
        <v>16.999188232421901</v>
      </c>
      <c r="I279" s="1">
        <v>2367.9691080729199</v>
      </c>
      <c r="J279" s="1">
        <v>115.64486846923801</v>
      </c>
      <c r="M279" s="1">
        <f>ROUND(N279,0)</f>
        <v>17</v>
      </c>
      <c r="N279" s="1">
        <v>16.9998301506042</v>
      </c>
      <c r="O279" s="1">
        <v>1691.2565795898399</v>
      </c>
      <c r="P279" s="1">
        <v>-46.441506385803201</v>
      </c>
    </row>
    <row r="280" spans="1:16" x14ac:dyDescent="0.25">
      <c r="A280" s="1">
        <f>ROUND(B280,0)</f>
        <v>17</v>
      </c>
      <c r="B280" s="1">
        <v>16.999906349182101</v>
      </c>
      <c r="C280" s="1">
        <v>5127.0831054687496</v>
      </c>
      <c r="D280" s="1">
        <v>45.747126579284703</v>
      </c>
      <c r="G280" s="1">
        <f>ROUND(H280,0)</f>
        <v>17</v>
      </c>
      <c r="H280" s="1">
        <v>16.999773025512699</v>
      </c>
      <c r="I280" s="1">
        <v>4464.2687825520798</v>
      </c>
      <c r="J280" s="1">
        <v>115.64128875732401</v>
      </c>
      <c r="M280" s="1">
        <f>ROUND(N280,0)</f>
        <v>17</v>
      </c>
      <c r="N280" s="1">
        <v>17.000438785553001</v>
      </c>
      <c r="O280" s="1">
        <v>3794.0867675781301</v>
      </c>
      <c r="P280" s="1">
        <v>-46.664552116393999</v>
      </c>
    </row>
    <row r="281" spans="1:16" x14ac:dyDescent="0.25">
      <c r="A281" s="1">
        <f>ROUND(B281,0)</f>
        <v>17</v>
      </c>
      <c r="B281" s="1">
        <v>16.999925613403299</v>
      </c>
      <c r="C281" s="1">
        <v>7220.9061767578096</v>
      </c>
      <c r="D281" s="1">
        <v>45.523590087890597</v>
      </c>
      <c r="G281" s="1">
        <f>ROUND(H281,0)</f>
        <v>17</v>
      </c>
      <c r="H281" s="1">
        <v>17.0002438863119</v>
      </c>
      <c r="I281" s="1">
        <v>6554.22900390625</v>
      </c>
      <c r="J281" s="1">
        <v>115.63483734130899</v>
      </c>
      <c r="M281" s="1">
        <f>ROUND(N281,0)</f>
        <v>17</v>
      </c>
      <c r="N281" s="1">
        <v>17.000147247314501</v>
      </c>
      <c r="O281" s="1">
        <v>5883.5845214843703</v>
      </c>
      <c r="P281" s="1">
        <v>-46.877231979370102</v>
      </c>
    </row>
    <row r="282" spans="1:16" x14ac:dyDescent="0.25">
      <c r="A282" s="1">
        <f>ROUND(B282,0)</f>
        <v>17</v>
      </c>
      <c r="B282" s="1">
        <v>16.999940872192401</v>
      </c>
      <c r="C282" s="1">
        <v>9310.8522460937493</v>
      </c>
      <c r="D282" s="1">
        <v>45.286905288696303</v>
      </c>
      <c r="G282" s="1">
        <f>ROUND(H282,0)</f>
        <v>17</v>
      </c>
      <c r="H282" s="1">
        <v>16.999539947509799</v>
      </c>
      <c r="I282" s="1">
        <v>8649.2847005208296</v>
      </c>
      <c r="J282" s="1">
        <v>115.635032145182</v>
      </c>
      <c r="M282" s="1">
        <f>ROUND(N282,0)</f>
        <v>17</v>
      </c>
      <c r="N282" s="1">
        <v>16.999547100067101</v>
      </c>
      <c r="O282" s="1">
        <v>7978.0692871093797</v>
      </c>
      <c r="P282" s="1">
        <v>-47.099180984497103</v>
      </c>
    </row>
    <row r="283" spans="1:16" x14ac:dyDescent="0.25">
      <c r="A283" s="1">
        <f>ROUND(B283,0)</f>
        <v>17</v>
      </c>
      <c r="B283" s="1">
        <v>17.000424957275399</v>
      </c>
      <c r="C283" s="1">
        <v>11412.5895019531</v>
      </c>
      <c r="D283" s="1">
        <v>45.034548187255901</v>
      </c>
      <c r="G283" s="1">
        <f>ROUND(H283,0)</f>
        <v>17</v>
      </c>
      <c r="H283" s="1">
        <v>16.999723180135099</v>
      </c>
      <c r="I283" s="1">
        <v>10749.2488932292</v>
      </c>
      <c r="J283" s="1">
        <v>115.628563435872</v>
      </c>
      <c r="M283" s="1">
        <f>ROUND(N283,0)</f>
        <v>17</v>
      </c>
      <c r="N283" s="1">
        <v>16.999634075164799</v>
      </c>
      <c r="O283" s="1">
        <v>10067.8980957031</v>
      </c>
      <c r="P283" s="1">
        <v>-47.323405075073197</v>
      </c>
    </row>
    <row r="284" spans="1:16" x14ac:dyDescent="0.25">
      <c r="A284" s="1">
        <f>ROUND(B284,0)</f>
        <v>17</v>
      </c>
      <c r="B284" s="1">
        <v>16.999919986724901</v>
      </c>
      <c r="C284" s="1">
        <v>13541.635839843801</v>
      </c>
      <c r="D284" s="1">
        <v>44.804826354980499</v>
      </c>
      <c r="G284" s="1">
        <f>ROUND(H284,0)</f>
        <v>17</v>
      </c>
      <c r="H284" s="1">
        <v>16.999829228719101</v>
      </c>
      <c r="I284" s="1">
        <v>12872.379557291701</v>
      </c>
      <c r="J284" s="1">
        <v>115.61870829264301</v>
      </c>
      <c r="M284" s="1">
        <f>ROUND(N284,0)</f>
        <v>17</v>
      </c>
      <c r="N284" s="1">
        <v>16.999797916412401</v>
      </c>
      <c r="O284" s="1">
        <v>12171.2432128906</v>
      </c>
      <c r="P284" s="1">
        <v>-47.531523895263703</v>
      </c>
    </row>
    <row r="285" spans="1:16" x14ac:dyDescent="0.25">
      <c r="A285" s="1">
        <f>ROUND(B285,0)</f>
        <v>17</v>
      </c>
      <c r="B285" s="1">
        <v>17.000319480896</v>
      </c>
      <c r="C285" s="1">
        <v>15627.0657714844</v>
      </c>
      <c r="D285" s="1">
        <v>44.579983520507803</v>
      </c>
      <c r="G285" s="1">
        <f>ROUND(H285,0)</f>
        <v>17</v>
      </c>
      <c r="H285" s="1">
        <v>17.000490442911801</v>
      </c>
      <c r="I285" s="1">
        <v>14970.0481119792</v>
      </c>
      <c r="J285" s="1">
        <v>115.616326904297</v>
      </c>
      <c r="M285" s="1">
        <f>ROUND(N285,0)</f>
        <v>17</v>
      </c>
      <c r="N285" s="1">
        <v>16.999379444122301</v>
      </c>
      <c r="O285" s="1">
        <v>14298.464306640601</v>
      </c>
      <c r="P285" s="1">
        <v>-47.758340644836402</v>
      </c>
    </row>
    <row r="286" spans="1:16" x14ac:dyDescent="0.25">
      <c r="A286" s="1">
        <f>ROUND(B286,0)</f>
        <v>17</v>
      </c>
      <c r="B286" s="1">
        <v>16.999517726898201</v>
      </c>
      <c r="C286" s="1">
        <v>17709.509277343801</v>
      </c>
      <c r="D286" s="1">
        <v>44.335706138610803</v>
      </c>
      <c r="G286" s="1">
        <f>ROUND(H286,0)</f>
        <v>17</v>
      </c>
      <c r="H286" s="1">
        <v>16.999052047729499</v>
      </c>
      <c r="I286" s="1">
        <v>17046.349348958302</v>
      </c>
      <c r="J286" s="1">
        <v>115.612353006999</v>
      </c>
      <c r="M286" s="1">
        <f>ROUND(N286,0)</f>
        <v>17</v>
      </c>
      <c r="N286" s="1">
        <v>16.999768638610799</v>
      </c>
      <c r="O286" s="1">
        <v>16381.801562500001</v>
      </c>
      <c r="P286" s="1">
        <v>-47.967031860351597</v>
      </c>
    </row>
    <row r="287" spans="1:16" x14ac:dyDescent="0.25">
      <c r="A287" s="1">
        <f>ROUND(B287,0)</f>
        <v>17</v>
      </c>
      <c r="B287" s="1">
        <v>17.0000926971436</v>
      </c>
      <c r="C287" s="1">
        <v>19809.608300781201</v>
      </c>
      <c r="D287" s="1">
        <v>44.117037582397501</v>
      </c>
      <c r="G287" s="1">
        <f>ROUND(H287,0)</f>
        <v>17</v>
      </c>
      <c r="H287" s="1">
        <v>17.000149281819699</v>
      </c>
      <c r="I287" s="1">
        <v>19137.510546875001</v>
      </c>
      <c r="J287" s="1">
        <v>115.608600870768</v>
      </c>
      <c r="M287" s="1">
        <f>ROUND(N287,0)</f>
        <v>17</v>
      </c>
      <c r="N287" s="1">
        <v>17.000312614440901</v>
      </c>
      <c r="O287" s="1">
        <v>18466.849316406198</v>
      </c>
      <c r="P287" s="1">
        <v>-48.193667411804199</v>
      </c>
    </row>
    <row r="288" spans="1:16" x14ac:dyDescent="0.25">
      <c r="A288" s="1">
        <f>ROUND(B288,0)</f>
        <v>17</v>
      </c>
      <c r="B288" s="1">
        <v>16.999945831298799</v>
      </c>
      <c r="C288" s="1">
        <v>21894.293359374999</v>
      </c>
      <c r="D288" s="1">
        <v>43.867071723937997</v>
      </c>
      <c r="G288" s="1">
        <f>ROUND(H288,0)</f>
        <v>17</v>
      </c>
      <c r="H288" s="1">
        <v>16.999902089436802</v>
      </c>
      <c r="I288" s="1">
        <v>21229.486067708302</v>
      </c>
      <c r="J288" s="1">
        <v>115.597985839844</v>
      </c>
      <c r="M288" s="1">
        <f>ROUND(N288,0)</f>
        <v>17</v>
      </c>
      <c r="N288" s="1">
        <v>16.999525451660201</v>
      </c>
      <c r="O288" s="1">
        <v>20564.784570312499</v>
      </c>
      <c r="P288" s="1">
        <v>-48.423036384582502</v>
      </c>
    </row>
    <row r="289" spans="1:16" x14ac:dyDescent="0.25">
      <c r="A289" s="1">
        <f>ROUND(B289,0)</f>
        <v>17</v>
      </c>
      <c r="B289" s="1">
        <v>16.999389457702598</v>
      </c>
      <c r="C289" s="1">
        <v>24004.686718749999</v>
      </c>
      <c r="D289" s="1">
        <v>43.579084968566903</v>
      </c>
      <c r="G289" s="1">
        <f>ROUND(H289,0)</f>
        <v>17</v>
      </c>
      <c r="H289" s="1">
        <v>16.999976603190099</v>
      </c>
      <c r="I289" s="1">
        <v>23349.985546874999</v>
      </c>
      <c r="J289" s="1">
        <v>115.58909708658901</v>
      </c>
      <c r="M289" s="1">
        <f>ROUND(N289,0)</f>
        <v>17</v>
      </c>
      <c r="N289" s="1">
        <v>16.9996819496155</v>
      </c>
      <c r="O289" s="1">
        <v>22675.271972656301</v>
      </c>
      <c r="P289" s="1">
        <v>-48.634552955627399</v>
      </c>
    </row>
    <row r="290" spans="1:16" x14ac:dyDescent="0.25">
      <c r="A290" s="1">
        <f>ROUND(B290,0)</f>
        <v>17</v>
      </c>
      <c r="B290" s="1">
        <v>16.999962425231899</v>
      </c>
      <c r="C290" s="1">
        <v>26087.950976562501</v>
      </c>
      <c r="D290" s="1">
        <v>43.378102302551298</v>
      </c>
      <c r="G290" s="1">
        <f>ROUND(H290,0)</f>
        <v>17</v>
      </c>
      <c r="H290" s="1">
        <v>17.000319925944002</v>
      </c>
      <c r="I290" s="1">
        <v>25425.364583333299</v>
      </c>
      <c r="J290" s="1">
        <v>115.582649739583</v>
      </c>
      <c r="M290" s="1">
        <f>ROUND(N290,0)</f>
        <v>17</v>
      </c>
      <c r="N290" s="1">
        <v>16.9999375343323</v>
      </c>
      <c r="O290" s="1">
        <v>24758.500195312499</v>
      </c>
      <c r="P290" s="1">
        <v>-48.821252441406301</v>
      </c>
    </row>
    <row r="291" spans="1:16" x14ac:dyDescent="0.25">
      <c r="A291" s="1">
        <f>ROUND(B291,0)</f>
        <v>17</v>
      </c>
      <c r="B291" s="1">
        <v>16.999777030944799</v>
      </c>
      <c r="C291" s="1">
        <v>28184.188964843801</v>
      </c>
      <c r="D291" s="1">
        <v>43.129884719848597</v>
      </c>
      <c r="G291" s="1">
        <f>ROUND(H291,0)</f>
        <v>17</v>
      </c>
      <c r="H291" s="1">
        <v>16.9999493916829</v>
      </c>
      <c r="I291" s="1">
        <v>27513.993098958301</v>
      </c>
      <c r="J291" s="1">
        <v>115.583979288737</v>
      </c>
      <c r="M291" s="1">
        <f>ROUND(N291,0)</f>
        <v>17</v>
      </c>
      <c r="N291" s="1">
        <v>16.999995040893602</v>
      </c>
      <c r="O291" s="1">
        <v>26847.686328125001</v>
      </c>
      <c r="P291" s="1">
        <v>-49.0372667312622</v>
      </c>
    </row>
    <row r="292" spans="1:16" x14ac:dyDescent="0.25">
      <c r="A292" s="1">
        <f>ROUND(B292,0)</f>
        <v>17</v>
      </c>
      <c r="B292" s="1">
        <v>17.000052738189702</v>
      </c>
      <c r="C292" s="1">
        <v>30321.817480468799</v>
      </c>
      <c r="D292" s="1">
        <v>42.894173431396503</v>
      </c>
      <c r="G292" s="1">
        <f>ROUND(H292,0)</f>
        <v>17</v>
      </c>
      <c r="H292" s="1">
        <v>16.9994701385498</v>
      </c>
      <c r="I292" s="1">
        <v>29631.803645833301</v>
      </c>
      <c r="J292" s="1">
        <v>115.56942596435501</v>
      </c>
      <c r="M292" s="1">
        <f>ROUND(N292,0)</f>
        <v>17</v>
      </c>
      <c r="N292" s="1">
        <v>16.999717521667499</v>
      </c>
      <c r="O292" s="1">
        <v>28941.078417968802</v>
      </c>
      <c r="P292" s="1">
        <v>-49.253071212768603</v>
      </c>
    </row>
    <row r="293" spans="1:16" x14ac:dyDescent="0.25">
      <c r="A293" s="1">
        <f>ROUND(B293,0)</f>
        <v>17</v>
      </c>
      <c r="B293" s="1">
        <v>16.999697589874302</v>
      </c>
      <c r="C293" s="1">
        <v>32402.8427734375</v>
      </c>
      <c r="D293" s="1">
        <v>42.680250358581503</v>
      </c>
      <c r="G293" s="1">
        <f>ROUND(H293,0)</f>
        <v>17</v>
      </c>
      <c r="H293" s="1">
        <v>17.000143814086901</v>
      </c>
      <c r="I293" s="1">
        <v>31746.716796875</v>
      </c>
      <c r="J293" s="1">
        <v>115.569876098633</v>
      </c>
      <c r="M293" s="1">
        <f>ROUND(N293,0)</f>
        <v>17</v>
      </c>
      <c r="N293" s="1">
        <v>16.9998374938965</v>
      </c>
      <c r="O293" s="1">
        <v>31078.942578124999</v>
      </c>
      <c r="P293" s="1">
        <v>-49.4775177001953</v>
      </c>
    </row>
    <row r="294" spans="1:16" x14ac:dyDescent="0.25">
      <c r="A294" s="1">
        <f>ROUND(B294,0)</f>
        <v>17</v>
      </c>
      <c r="B294" s="1">
        <v>16.9998378753662</v>
      </c>
      <c r="C294" s="1">
        <v>34525.814062500001</v>
      </c>
      <c r="D294" s="1">
        <v>42.437197494506798</v>
      </c>
      <c r="G294" s="1">
        <f>ROUND(H294,0)</f>
        <v>17</v>
      </c>
      <c r="H294" s="1">
        <v>17.000053024292001</v>
      </c>
      <c r="I294" s="1">
        <v>33853.352604166699</v>
      </c>
      <c r="J294" s="1">
        <v>115.55934295654301</v>
      </c>
      <c r="M294" s="1">
        <f>ROUND(N294,0)</f>
        <v>17</v>
      </c>
      <c r="N294" s="1">
        <v>16.999516010284399</v>
      </c>
      <c r="O294" s="1">
        <v>33162.507226562499</v>
      </c>
      <c r="P294" s="1">
        <v>-49.691608428955099</v>
      </c>
    </row>
    <row r="295" spans="1:16" x14ac:dyDescent="0.25">
      <c r="A295" s="1">
        <f>ROUND(B295,0)</f>
        <v>17</v>
      </c>
      <c r="B295" s="1">
        <v>16.999625110626202</v>
      </c>
      <c r="C295" s="1">
        <v>36606.365429687503</v>
      </c>
      <c r="D295" s="1">
        <v>42.169991874694801</v>
      </c>
      <c r="G295" s="1">
        <f>ROUND(H295,0)</f>
        <v>17</v>
      </c>
      <c r="H295" s="1">
        <v>16.999972915649401</v>
      </c>
      <c r="I295" s="1">
        <v>35950.106249999997</v>
      </c>
      <c r="J295" s="1">
        <v>115.557775878906</v>
      </c>
      <c r="M295" s="1">
        <f>ROUND(N295,0)</f>
        <v>17</v>
      </c>
      <c r="N295" s="1">
        <v>17.000255775451699</v>
      </c>
      <c r="O295" s="1">
        <v>35282.380664062497</v>
      </c>
      <c r="P295" s="1">
        <v>-49.911186981201197</v>
      </c>
    </row>
    <row r="296" spans="1:16" x14ac:dyDescent="0.25">
      <c r="A296" s="1">
        <f>ROUND(B296,0)</f>
        <v>17</v>
      </c>
      <c r="B296" s="1">
        <v>17.000159263610801</v>
      </c>
      <c r="C296" s="1">
        <v>38734.9501953125</v>
      </c>
      <c r="D296" s="1">
        <v>41.950200843810997</v>
      </c>
      <c r="G296" s="1">
        <f>ROUND(H296,0)</f>
        <v>17</v>
      </c>
      <c r="H296" s="1">
        <v>16.999741236368799</v>
      </c>
      <c r="I296" s="1">
        <v>38062.033854166701</v>
      </c>
      <c r="J296" s="1">
        <v>115.545166524251</v>
      </c>
      <c r="M296" s="1">
        <f>ROUND(N296,0)</f>
        <v>17</v>
      </c>
      <c r="N296" s="1">
        <v>16.999831295013401</v>
      </c>
      <c r="O296" s="1">
        <v>37362.944726562499</v>
      </c>
      <c r="P296" s="1">
        <v>-50.108627319335902</v>
      </c>
    </row>
    <row r="297" spans="1:16" x14ac:dyDescent="0.25">
      <c r="A297" s="1">
        <f>ROUND(B297,0)</f>
        <v>17</v>
      </c>
      <c r="B297" s="1">
        <v>17.000364589691198</v>
      </c>
      <c r="C297" s="1">
        <v>40829.622851562497</v>
      </c>
      <c r="D297" s="1">
        <v>41.712175750732399</v>
      </c>
      <c r="G297" s="1">
        <f>ROUND(H297,0)</f>
        <v>17</v>
      </c>
      <c r="H297" s="1">
        <v>16.999626032511401</v>
      </c>
      <c r="I297" s="1">
        <v>40162.489843750001</v>
      </c>
      <c r="J297" s="1">
        <v>115.546790059408</v>
      </c>
      <c r="M297" s="1">
        <f>ROUND(N297,0)</f>
        <v>17</v>
      </c>
      <c r="N297" s="1">
        <v>16.999578571319599</v>
      </c>
      <c r="O297" s="1">
        <v>39493.210156250003</v>
      </c>
      <c r="P297" s="1">
        <v>-50.339226722717299</v>
      </c>
    </row>
    <row r="298" spans="1:16" x14ac:dyDescent="0.25">
      <c r="A298" s="1">
        <f>ROUND(B298,0)</f>
        <v>17</v>
      </c>
      <c r="B298" s="1">
        <v>17.0002320289612</v>
      </c>
      <c r="C298" s="1">
        <v>42933.169140625003</v>
      </c>
      <c r="D298" s="1">
        <v>41.499752807617199</v>
      </c>
      <c r="G298" s="1">
        <f>ROUND(H298,0)</f>
        <v>17</v>
      </c>
      <c r="H298" s="1">
        <v>16.999658711751302</v>
      </c>
      <c r="I298" s="1">
        <v>42254.151041666701</v>
      </c>
      <c r="J298" s="1">
        <v>115.538708496094</v>
      </c>
      <c r="M298" s="1">
        <f>ROUND(N298,0)</f>
        <v>17</v>
      </c>
      <c r="N298" s="1">
        <v>16.999782466888401</v>
      </c>
      <c r="O298" s="1">
        <v>41583.111328125</v>
      </c>
      <c r="P298" s="1">
        <v>-50.549823379516603</v>
      </c>
    </row>
    <row r="299" spans="1:16" x14ac:dyDescent="0.25">
      <c r="A299" s="1">
        <f>ROUND(B299,0)</f>
        <v>17</v>
      </c>
      <c r="B299" s="1">
        <v>16.999898433685299</v>
      </c>
      <c r="C299" s="1">
        <v>45029.8955078125</v>
      </c>
      <c r="D299" s="1">
        <v>41.252746009826701</v>
      </c>
      <c r="G299" s="1">
        <f>ROUND(H299,0)</f>
        <v>17</v>
      </c>
      <c r="H299" s="1">
        <v>16.9995320638021</v>
      </c>
      <c r="I299" s="1">
        <v>44358.973697916699</v>
      </c>
      <c r="J299" s="1">
        <v>115.526389567057</v>
      </c>
      <c r="M299" s="1">
        <f>ROUND(N299,0)</f>
        <v>17</v>
      </c>
      <c r="N299" s="1">
        <v>17.000015640258798</v>
      </c>
      <c r="O299" s="1">
        <v>43683.346875000003</v>
      </c>
      <c r="P299" s="1">
        <v>-50.779397392272898</v>
      </c>
    </row>
    <row r="300" spans="1:16" x14ac:dyDescent="0.25">
      <c r="A300" s="1">
        <f>ROUND(B300,0)</f>
        <v>17</v>
      </c>
      <c r="B300" s="1">
        <v>17.000060844421402</v>
      </c>
      <c r="C300" s="1">
        <v>47121.350781250003</v>
      </c>
      <c r="D300" s="1">
        <v>41.093627738952598</v>
      </c>
      <c r="G300" s="1">
        <f>ROUND(H300,0)</f>
        <v>17</v>
      </c>
      <c r="H300" s="1">
        <v>16.999801381428998</v>
      </c>
      <c r="I300" s="1">
        <v>46464.411979166704</v>
      </c>
      <c r="J300" s="1">
        <v>115.534343973796</v>
      </c>
      <c r="M300" s="1">
        <f>ROUND(N300,0)</f>
        <v>17</v>
      </c>
      <c r="N300" s="1">
        <v>16.999759101867699</v>
      </c>
      <c r="O300" s="1">
        <v>45792.292773437497</v>
      </c>
      <c r="P300" s="1">
        <v>-50.989393424987803</v>
      </c>
    </row>
    <row r="301" spans="1:16" x14ac:dyDescent="0.25">
      <c r="A301" s="1">
        <f>ROUND(B301,0)</f>
        <v>17</v>
      </c>
      <c r="B301" s="1">
        <v>16.9999613761902</v>
      </c>
      <c r="C301" s="1">
        <v>49254.458984375</v>
      </c>
      <c r="D301" s="1">
        <v>40.852785110473597</v>
      </c>
      <c r="G301" s="1">
        <f>ROUND(H301,0)</f>
        <v>17</v>
      </c>
      <c r="H301" s="1">
        <v>16.9999276479085</v>
      </c>
      <c r="I301" s="1">
        <v>48561.561197916701</v>
      </c>
      <c r="J301" s="1">
        <v>115.521808878581</v>
      </c>
      <c r="M301" s="1">
        <f>ROUND(N301,0)</f>
        <v>17</v>
      </c>
      <c r="N301" s="1">
        <v>16.999510478973399</v>
      </c>
      <c r="O301" s="1">
        <v>47880.5009765625</v>
      </c>
      <c r="P301" s="1">
        <v>-51.254014778137197</v>
      </c>
    </row>
    <row r="302" spans="1:16" x14ac:dyDescent="0.25">
      <c r="A302" s="1">
        <f>ROUND(B302,0)</f>
        <v>17</v>
      </c>
      <c r="B302" s="1">
        <v>16.999700546264599</v>
      </c>
      <c r="C302" s="1">
        <v>51347.892968749999</v>
      </c>
      <c r="D302" s="1">
        <v>40.557683944702099</v>
      </c>
      <c r="G302" s="1">
        <f>ROUND(H302,0)</f>
        <v>17</v>
      </c>
      <c r="H302" s="1">
        <v>16.999647140502901</v>
      </c>
      <c r="I302" s="1">
        <v>50680.484635416702</v>
      </c>
      <c r="J302" s="1">
        <v>115.512118021647</v>
      </c>
      <c r="M302" s="1">
        <f>ROUND(N302,0)</f>
        <v>17</v>
      </c>
      <c r="N302" s="1">
        <v>17.000062751769999</v>
      </c>
      <c r="O302" s="1">
        <v>50012.863085937497</v>
      </c>
      <c r="P302" s="1">
        <v>-51.428174400329603</v>
      </c>
    </row>
    <row r="303" spans="1:16" x14ac:dyDescent="0.25">
      <c r="A303" s="1">
        <f>ROUND(B303,0)</f>
        <v>17</v>
      </c>
      <c r="B303" s="1">
        <v>17.000098800659199</v>
      </c>
      <c r="C303" s="1">
        <v>53439.538281250003</v>
      </c>
      <c r="D303" s="1">
        <v>40.336030006408699</v>
      </c>
      <c r="G303" s="1">
        <f>ROUND(H303,0)</f>
        <v>17</v>
      </c>
      <c r="H303" s="1">
        <v>16.999590428670199</v>
      </c>
      <c r="I303" s="1">
        <v>52770.325781250001</v>
      </c>
      <c r="J303" s="1">
        <v>115.511151123047</v>
      </c>
      <c r="M303" s="1">
        <f>ROUND(N303,0)</f>
        <v>17</v>
      </c>
      <c r="N303" s="1">
        <v>16.999719524383501</v>
      </c>
      <c r="O303" s="1">
        <v>52105.887890625003</v>
      </c>
      <c r="P303" s="1">
        <v>-51.632271766662598</v>
      </c>
    </row>
    <row r="304" spans="1:16" x14ac:dyDescent="0.25">
      <c r="A304" s="1">
        <f>ROUND(B304,0)</f>
        <v>17</v>
      </c>
      <c r="B304" s="1">
        <v>17.000444221496601</v>
      </c>
      <c r="C304" s="1">
        <v>55528.887499999997</v>
      </c>
      <c r="D304" s="1">
        <v>40.146986961364703</v>
      </c>
      <c r="G304" s="1">
        <f>ROUND(H304,0)</f>
        <v>17</v>
      </c>
      <c r="H304" s="1">
        <v>17.000208155314098</v>
      </c>
      <c r="I304" s="1">
        <v>54861.990885416701</v>
      </c>
      <c r="J304" s="1">
        <v>115.508352661133</v>
      </c>
      <c r="M304" s="1">
        <f>ROUND(N304,0)</f>
        <v>17</v>
      </c>
      <c r="N304" s="1">
        <v>16.9996415138245</v>
      </c>
      <c r="O304" s="1">
        <v>54194.8134765625</v>
      </c>
      <c r="P304" s="1">
        <v>-51.892556953430201</v>
      </c>
    </row>
    <row r="305" spans="1:16" x14ac:dyDescent="0.25">
      <c r="A305" s="1">
        <f>ROUND(B305,0)</f>
        <v>17</v>
      </c>
      <c r="B305" s="1">
        <v>17.000251007080099</v>
      </c>
      <c r="C305" s="1">
        <v>57615.775000000001</v>
      </c>
      <c r="D305" s="1">
        <v>39.909616279601998</v>
      </c>
      <c r="G305" s="1">
        <f>ROUND(H305,0)</f>
        <v>17</v>
      </c>
      <c r="H305" s="1">
        <v>16.9994491577148</v>
      </c>
      <c r="I305" s="1">
        <v>56956.619791666701</v>
      </c>
      <c r="J305" s="1">
        <v>115.502674357096</v>
      </c>
      <c r="M305" s="1">
        <f>ROUND(N305,0)</f>
        <v>17</v>
      </c>
      <c r="N305" s="1">
        <v>16.999527740478499</v>
      </c>
      <c r="O305" s="1">
        <v>56286.158789062501</v>
      </c>
      <c r="P305" s="1">
        <v>-52.101037979125998</v>
      </c>
    </row>
    <row r="306" spans="1:16" x14ac:dyDescent="0.25">
      <c r="A306" s="1">
        <f>ROUND(B306,0)</f>
        <v>17</v>
      </c>
      <c r="B306" s="1">
        <v>16.999921417236301</v>
      </c>
      <c r="C306" s="1">
        <v>59795.081445312499</v>
      </c>
      <c r="D306" s="1">
        <v>39.677153015136703</v>
      </c>
      <c r="G306" s="1">
        <f>ROUND(H306,0)</f>
        <v>17</v>
      </c>
      <c r="H306" s="1">
        <v>16.999472045898401</v>
      </c>
      <c r="I306" s="1">
        <v>59132.619531249999</v>
      </c>
      <c r="J306" s="1">
        <v>115.501801045736</v>
      </c>
      <c r="M306" s="1">
        <f>ROUND(N306,0)</f>
        <v>17</v>
      </c>
      <c r="N306" s="1">
        <v>17.000210952758799</v>
      </c>
      <c r="O306" s="1">
        <v>58467.023242187497</v>
      </c>
      <c r="P306" s="1">
        <v>-52.323991203308097</v>
      </c>
    </row>
    <row r="307" spans="1:16" x14ac:dyDescent="0.25">
      <c r="A307" s="1">
        <f>ROUND(B307,0)</f>
        <v>19</v>
      </c>
      <c r="B307" s="1">
        <v>19.0002268791199</v>
      </c>
      <c r="C307" s="1">
        <v>-59786.17578125</v>
      </c>
      <c r="D307" s="1">
        <v>51.923088073730497</v>
      </c>
      <c r="G307" s="1">
        <f>ROUND(H307,0)</f>
        <v>19</v>
      </c>
      <c r="H307" s="1">
        <v>19.0003046671549</v>
      </c>
      <c r="I307" s="1">
        <v>-59137.203385416702</v>
      </c>
      <c r="J307" s="1">
        <v>114.452586873372</v>
      </c>
      <c r="M307" s="1">
        <f>ROUND(N307,0)</f>
        <v>19</v>
      </c>
      <c r="N307" s="1">
        <v>19.0002367973328</v>
      </c>
      <c r="O307" s="1">
        <v>-58472.640820312503</v>
      </c>
      <c r="P307" s="1">
        <v>-39.587144088745099</v>
      </c>
    </row>
    <row r="308" spans="1:16" x14ac:dyDescent="0.25">
      <c r="A308" s="1">
        <f>ROUND(B308,0)</f>
        <v>19</v>
      </c>
      <c r="B308" s="1">
        <v>18.999322986602799</v>
      </c>
      <c r="C308" s="1">
        <v>-57620.51171875</v>
      </c>
      <c r="D308" s="1">
        <v>51.7141164779663</v>
      </c>
      <c r="G308" s="1">
        <f>ROUND(H308,0)</f>
        <v>19</v>
      </c>
      <c r="H308" s="1">
        <v>19.000912729899099</v>
      </c>
      <c r="I308" s="1">
        <v>-56953.662499999999</v>
      </c>
      <c r="J308" s="1">
        <v>114.453789774577</v>
      </c>
      <c r="M308" s="1">
        <f>ROUND(N308,0)</f>
        <v>19</v>
      </c>
      <c r="N308" s="1">
        <v>19.0000709533691</v>
      </c>
      <c r="O308" s="1">
        <v>-56286.965624999997</v>
      </c>
      <c r="P308" s="1">
        <v>-39.8206941604614</v>
      </c>
    </row>
    <row r="309" spans="1:16" x14ac:dyDescent="0.25">
      <c r="A309" s="1">
        <f>ROUND(B309,0)</f>
        <v>19</v>
      </c>
      <c r="B309" s="1">
        <v>19.000337791442899</v>
      </c>
      <c r="C309" s="1">
        <v>-55529.4814453125</v>
      </c>
      <c r="D309" s="1">
        <v>51.501284027099601</v>
      </c>
      <c r="G309" s="1">
        <f>ROUND(H309,0)</f>
        <v>19</v>
      </c>
      <c r="H309" s="1">
        <v>18.9997970581055</v>
      </c>
      <c r="I309" s="1">
        <v>-54864.892447916704</v>
      </c>
      <c r="J309" s="1">
        <v>114.45716603597</v>
      </c>
      <c r="M309" s="1">
        <f>ROUND(N309,0)</f>
        <v>19</v>
      </c>
      <c r="N309" s="1">
        <v>19.000310420990001</v>
      </c>
      <c r="O309" s="1">
        <v>-54198.357226562497</v>
      </c>
      <c r="P309" s="1">
        <v>-40.041020202636702</v>
      </c>
    </row>
    <row r="310" spans="1:16" x14ac:dyDescent="0.25">
      <c r="A310" s="1">
        <f>ROUND(B310,0)</f>
        <v>19</v>
      </c>
      <c r="B310" s="1">
        <v>19.000671291351299</v>
      </c>
      <c r="C310" s="1">
        <v>-53442.8701171875</v>
      </c>
      <c r="D310" s="1">
        <v>51.285113525390599</v>
      </c>
      <c r="G310" s="1">
        <f>ROUND(H310,0)</f>
        <v>19</v>
      </c>
      <c r="H310" s="1">
        <v>19.000188573201498</v>
      </c>
      <c r="I310" s="1">
        <v>-52752.670572916701</v>
      </c>
      <c r="J310" s="1">
        <v>114.45880228678401</v>
      </c>
      <c r="M310" s="1">
        <f>ROUND(N310,0)</f>
        <v>19</v>
      </c>
      <c r="N310" s="1">
        <v>18.999829483032201</v>
      </c>
      <c r="O310" s="1">
        <v>-52064.698046874997</v>
      </c>
      <c r="P310" s="1">
        <v>-40.280051803588897</v>
      </c>
    </row>
    <row r="311" spans="1:16" x14ac:dyDescent="0.25">
      <c r="A311" s="1">
        <f>ROUND(B311,0)</f>
        <v>19</v>
      </c>
      <c r="B311" s="1">
        <v>18.999656009674101</v>
      </c>
      <c r="C311" s="1">
        <v>-51313.133593749997</v>
      </c>
      <c r="D311" s="1">
        <v>51.073968315124503</v>
      </c>
      <c r="G311" s="1">
        <f>ROUND(H311,0)</f>
        <v>19</v>
      </c>
      <c r="H311" s="1">
        <v>19.000475819905599</v>
      </c>
      <c r="I311" s="1">
        <v>-50645.977343749997</v>
      </c>
      <c r="J311" s="1">
        <v>114.46542358398401</v>
      </c>
      <c r="M311" s="1">
        <f>ROUND(N311,0)</f>
        <v>19</v>
      </c>
      <c r="N311" s="1">
        <v>19.000242137908899</v>
      </c>
      <c r="O311" s="1">
        <v>-49974.904687499999</v>
      </c>
      <c r="P311" s="1">
        <v>-40.503839492797901</v>
      </c>
    </row>
    <row r="312" spans="1:16" x14ac:dyDescent="0.25">
      <c r="A312" s="1">
        <f>ROUND(B312,0)</f>
        <v>19</v>
      </c>
      <c r="B312" s="1">
        <v>18.999848842620899</v>
      </c>
      <c r="C312" s="1">
        <v>-49218.831445312499</v>
      </c>
      <c r="D312" s="1">
        <v>50.879505348205598</v>
      </c>
      <c r="G312" s="1">
        <f>ROUND(H312,0)</f>
        <v>19</v>
      </c>
      <c r="H312" s="1">
        <v>18.999783706664999</v>
      </c>
      <c r="I312" s="1">
        <v>-48553.783072916704</v>
      </c>
      <c r="J312" s="1">
        <v>114.46355082194</v>
      </c>
      <c r="M312" s="1">
        <f>ROUND(N312,0)</f>
        <v>19</v>
      </c>
      <c r="N312" s="1">
        <v>19.000356483459498</v>
      </c>
      <c r="O312" s="1">
        <v>-47888.269726562503</v>
      </c>
      <c r="P312" s="1">
        <v>-40.729526710510299</v>
      </c>
    </row>
    <row r="313" spans="1:16" x14ac:dyDescent="0.25">
      <c r="A313" s="1">
        <f>ROUND(B313,0)</f>
        <v>19</v>
      </c>
      <c r="B313" s="1">
        <v>19.000003242492699</v>
      </c>
      <c r="C313" s="1">
        <v>-47129.40625</v>
      </c>
      <c r="D313" s="1">
        <v>50.661231803893997</v>
      </c>
      <c r="G313" s="1">
        <f>ROUND(H313,0)</f>
        <v>19</v>
      </c>
      <c r="H313" s="1">
        <v>19.000072606404601</v>
      </c>
      <c r="I313" s="1">
        <v>-46464.01171875</v>
      </c>
      <c r="J313" s="1">
        <v>114.464121500651</v>
      </c>
      <c r="M313" s="1">
        <f>ROUND(N313,0)</f>
        <v>19</v>
      </c>
      <c r="N313" s="1">
        <v>19.000341320037801</v>
      </c>
      <c r="O313" s="1">
        <v>-45796.304296875001</v>
      </c>
      <c r="P313" s="1">
        <v>-40.955329704284701</v>
      </c>
    </row>
    <row r="314" spans="1:16" x14ac:dyDescent="0.25">
      <c r="A314" s="1">
        <f>ROUND(B314,0)</f>
        <v>19</v>
      </c>
      <c r="B314" s="1">
        <v>18.9997058868408</v>
      </c>
      <c r="C314" s="1">
        <v>-45012.019726562503</v>
      </c>
      <c r="D314" s="1">
        <v>50.4418430328369</v>
      </c>
      <c r="G314" s="1">
        <f>ROUND(H314,0)</f>
        <v>19</v>
      </c>
      <c r="H314" s="1">
        <v>19.000297673543301</v>
      </c>
      <c r="I314" s="1">
        <v>-44350.000260416702</v>
      </c>
      <c r="J314" s="1">
        <v>114.46763509114599</v>
      </c>
      <c r="M314" s="1">
        <f>ROUND(N314,0)</f>
        <v>19</v>
      </c>
      <c r="N314" s="1">
        <v>19.000547313690198</v>
      </c>
      <c r="O314" s="1">
        <v>-43682.0859375</v>
      </c>
      <c r="P314" s="1">
        <v>-41.187602424621602</v>
      </c>
    </row>
    <row r="315" spans="1:16" x14ac:dyDescent="0.25">
      <c r="A315" s="1">
        <f>ROUND(B315,0)</f>
        <v>19</v>
      </c>
      <c r="B315" s="1">
        <v>19.000059032440198</v>
      </c>
      <c r="C315" s="1">
        <v>-42928.925195312499</v>
      </c>
      <c r="D315" s="1">
        <v>50.245930862426803</v>
      </c>
      <c r="G315" s="1">
        <f>ROUND(H315,0)</f>
        <v>19</v>
      </c>
      <c r="H315" s="1">
        <v>19.000564575195298</v>
      </c>
      <c r="I315" s="1">
        <v>-42270.841406250001</v>
      </c>
      <c r="J315" s="1">
        <v>114.470710245768</v>
      </c>
      <c r="M315" s="1">
        <f>ROUND(N315,0)</f>
        <v>19</v>
      </c>
      <c r="N315" s="1">
        <v>18.999685764312702</v>
      </c>
      <c r="O315" s="1">
        <v>-41588.186328124997</v>
      </c>
      <c r="P315" s="1">
        <v>-41.415279960632297</v>
      </c>
    </row>
    <row r="316" spans="1:16" x14ac:dyDescent="0.25">
      <c r="A316" s="1">
        <f>ROUND(B316,0)</f>
        <v>19</v>
      </c>
      <c r="B316" s="1">
        <v>18.999689579009999</v>
      </c>
      <c r="C316" s="1">
        <v>-40836.727148437501</v>
      </c>
      <c r="D316" s="1">
        <v>50.026028442382803</v>
      </c>
      <c r="G316" s="1">
        <f>ROUND(H316,0)</f>
        <v>19</v>
      </c>
      <c r="H316" s="1">
        <v>19.000816980997701</v>
      </c>
      <c r="I316" s="1">
        <v>-40177.380208333299</v>
      </c>
      <c r="J316" s="1">
        <v>114.473020935059</v>
      </c>
      <c r="M316" s="1">
        <f>ROUND(N316,0)</f>
        <v>19</v>
      </c>
      <c r="N316" s="1">
        <v>19.000413131713898</v>
      </c>
      <c r="O316" s="1">
        <v>-39507.646679687503</v>
      </c>
      <c r="P316" s="1">
        <v>-41.6466064453125</v>
      </c>
    </row>
    <row r="317" spans="1:16" x14ac:dyDescent="0.25">
      <c r="A317" s="1">
        <f>ROUND(B317,0)</f>
        <v>19</v>
      </c>
      <c r="B317" s="1">
        <v>18.999664115905802</v>
      </c>
      <c r="C317" s="1">
        <v>-38756.100195312501</v>
      </c>
      <c r="D317" s="1">
        <v>49.835655784606899</v>
      </c>
      <c r="G317" s="1">
        <f>ROUND(H317,0)</f>
        <v>19</v>
      </c>
      <c r="H317" s="1">
        <v>19.000405248006199</v>
      </c>
      <c r="I317" s="1">
        <v>-38099.30859375</v>
      </c>
      <c r="J317" s="1">
        <v>114.47695007324199</v>
      </c>
      <c r="M317" s="1">
        <f>ROUND(N317,0)</f>
        <v>19</v>
      </c>
      <c r="N317" s="1">
        <v>19.0001636505127</v>
      </c>
      <c r="O317" s="1">
        <v>-37419.203906249997</v>
      </c>
      <c r="P317" s="1">
        <v>-41.873317337036099</v>
      </c>
    </row>
    <row r="318" spans="1:16" x14ac:dyDescent="0.25">
      <c r="A318" s="1">
        <f>ROUND(B318,0)</f>
        <v>19</v>
      </c>
      <c r="B318" s="1">
        <v>18.999893188476602</v>
      </c>
      <c r="C318" s="1">
        <v>-36663.415234375003</v>
      </c>
      <c r="D318" s="1">
        <v>49.6244499206543</v>
      </c>
      <c r="G318" s="1">
        <f>ROUND(H318,0)</f>
        <v>19</v>
      </c>
      <c r="H318" s="1">
        <v>18.999992116292301</v>
      </c>
      <c r="I318" s="1">
        <v>-35977.066666666702</v>
      </c>
      <c r="J318" s="1">
        <v>114.48764699300099</v>
      </c>
      <c r="M318" s="1">
        <f>ROUND(N318,0)</f>
        <v>19</v>
      </c>
      <c r="N318" s="1">
        <v>18.999898242950401</v>
      </c>
      <c r="O318" s="1">
        <v>-35303.668554687501</v>
      </c>
      <c r="P318" s="1">
        <v>-42.103889465332003</v>
      </c>
    </row>
    <row r="319" spans="1:16" x14ac:dyDescent="0.25">
      <c r="A319" s="1">
        <f>ROUND(B319,0)</f>
        <v>19</v>
      </c>
      <c r="B319" s="1">
        <v>19.000307846069301</v>
      </c>
      <c r="C319" s="1">
        <v>-34544.184374999997</v>
      </c>
      <c r="D319" s="1">
        <v>49.422837257385297</v>
      </c>
      <c r="G319" s="1">
        <f>ROUND(H319,0)</f>
        <v>19</v>
      </c>
      <c r="H319" s="1">
        <v>19.000424321492499</v>
      </c>
      <c r="I319" s="1">
        <v>-33872.634635416704</v>
      </c>
      <c r="J319" s="1">
        <v>114.48415425618499</v>
      </c>
      <c r="M319" s="1">
        <f>ROUND(N319,0)</f>
        <v>19</v>
      </c>
      <c r="N319" s="1">
        <v>19.0003959655762</v>
      </c>
      <c r="O319" s="1">
        <v>-33201.114648437499</v>
      </c>
      <c r="P319" s="1">
        <v>-42.330658912658699</v>
      </c>
    </row>
    <row r="320" spans="1:16" x14ac:dyDescent="0.25">
      <c r="A320" s="1">
        <f>ROUND(B320,0)</f>
        <v>19</v>
      </c>
      <c r="B320" s="1">
        <v>19.000267219543499</v>
      </c>
      <c r="C320" s="1">
        <v>-32446.701953125001</v>
      </c>
      <c r="D320" s="1">
        <v>49.211415672302202</v>
      </c>
      <c r="G320" s="1">
        <f>ROUND(H320,0)</f>
        <v>19</v>
      </c>
      <c r="H320" s="1">
        <v>18.999993515014602</v>
      </c>
      <c r="I320" s="1">
        <v>-31783.643619791699</v>
      </c>
      <c r="J320" s="1">
        <v>114.488489786784</v>
      </c>
      <c r="M320" s="1">
        <f>ROUND(N320,0)</f>
        <v>19</v>
      </c>
      <c r="N320" s="1">
        <v>18.9994948387146</v>
      </c>
      <c r="O320" s="1">
        <v>-31106.384375000001</v>
      </c>
      <c r="P320" s="1">
        <v>-42.559407615661598</v>
      </c>
    </row>
    <row r="321" spans="1:16" x14ac:dyDescent="0.25">
      <c r="A321" s="1">
        <f>ROUND(B321,0)</f>
        <v>19</v>
      </c>
      <c r="B321" s="1">
        <v>19.000536727905299</v>
      </c>
      <c r="C321" s="1">
        <v>-30351.315039062501</v>
      </c>
      <c r="D321" s="1">
        <v>48.990715789794898</v>
      </c>
      <c r="G321" s="1">
        <f>ROUND(H321,0)</f>
        <v>19</v>
      </c>
      <c r="H321" s="1">
        <v>19.000045649210598</v>
      </c>
      <c r="I321" s="1">
        <v>-29686.251562500001</v>
      </c>
      <c r="J321" s="1">
        <v>114.496381123861</v>
      </c>
      <c r="M321" s="1">
        <f>ROUND(N321,0)</f>
        <v>19</v>
      </c>
      <c r="N321" s="1">
        <v>19.0003853797913</v>
      </c>
      <c r="O321" s="1">
        <v>-29017.0400390625</v>
      </c>
      <c r="P321" s="1">
        <v>-42.786727523803698</v>
      </c>
    </row>
    <row r="322" spans="1:16" x14ac:dyDescent="0.25">
      <c r="A322" s="1">
        <f>ROUND(B322,0)</f>
        <v>19</v>
      </c>
      <c r="B322" s="1">
        <v>19.0003824234009</v>
      </c>
      <c r="C322" s="1">
        <v>-28259.868847656198</v>
      </c>
      <c r="D322" s="1">
        <v>48.790773200988802</v>
      </c>
      <c r="G322" s="1">
        <f>ROUND(H322,0)</f>
        <v>19</v>
      </c>
      <c r="H322" s="1">
        <v>18.999721654256199</v>
      </c>
      <c r="I322" s="1">
        <v>-27594.735026041701</v>
      </c>
      <c r="J322" s="1">
        <v>114.49713694254601</v>
      </c>
      <c r="M322" s="1">
        <f>ROUND(N322,0)</f>
        <v>19</v>
      </c>
      <c r="N322" s="1">
        <v>18.999733924865701</v>
      </c>
      <c r="O322" s="1">
        <v>-26927.928808593799</v>
      </c>
      <c r="P322" s="1">
        <v>-43.0139667510986</v>
      </c>
    </row>
    <row r="323" spans="1:16" x14ac:dyDescent="0.25">
      <c r="A323" s="1">
        <f>ROUND(B323,0)</f>
        <v>19</v>
      </c>
      <c r="B323" s="1">
        <v>19.0000636100769</v>
      </c>
      <c r="C323" s="1">
        <v>-26170.767968749999</v>
      </c>
      <c r="D323" s="1">
        <v>48.583417320251499</v>
      </c>
      <c r="G323" s="1">
        <f>ROUND(H323,0)</f>
        <v>19</v>
      </c>
      <c r="H323" s="1">
        <v>19.000404357910199</v>
      </c>
      <c r="I323" s="1">
        <v>-25513.8399739583</v>
      </c>
      <c r="J323" s="1">
        <v>114.498744710286</v>
      </c>
      <c r="M323" s="1">
        <f>ROUND(N323,0)</f>
        <v>19</v>
      </c>
      <c r="N323" s="1">
        <v>19.000302505493199</v>
      </c>
      <c r="O323" s="1">
        <v>-24845.027539062499</v>
      </c>
      <c r="P323" s="1">
        <v>-43.241064071655302</v>
      </c>
    </row>
    <row r="324" spans="1:16" x14ac:dyDescent="0.25">
      <c r="A324" s="1">
        <f>ROUND(B324,0)</f>
        <v>19</v>
      </c>
      <c r="B324" s="1">
        <v>18.999907875061002</v>
      </c>
      <c r="C324" s="1">
        <v>-24085.176074218802</v>
      </c>
      <c r="D324" s="1">
        <v>48.367917633056599</v>
      </c>
      <c r="G324" s="1">
        <f>ROUND(H324,0)</f>
        <v>19</v>
      </c>
      <c r="H324" s="1">
        <v>19.0004679361979</v>
      </c>
      <c r="I324" s="1">
        <v>-23424.769791666698</v>
      </c>
      <c r="J324" s="1">
        <v>114.502642313639</v>
      </c>
      <c r="M324" s="1">
        <f>ROUND(N324,0)</f>
        <v>19</v>
      </c>
      <c r="N324" s="1">
        <v>18.999675083160401</v>
      </c>
      <c r="O324" s="1">
        <v>-22756.009765625</v>
      </c>
      <c r="P324" s="1">
        <v>-43.464210510253899</v>
      </c>
    </row>
    <row r="325" spans="1:16" x14ac:dyDescent="0.25">
      <c r="A325" s="1">
        <f>ROUND(B325,0)</f>
        <v>19</v>
      </c>
      <c r="B325" s="1">
        <v>19.000210857391401</v>
      </c>
      <c r="C325" s="1">
        <v>-21996.978613281299</v>
      </c>
      <c r="D325" s="1">
        <v>48.151759147644</v>
      </c>
      <c r="G325" s="1">
        <f>ROUND(H325,0)</f>
        <v>19</v>
      </c>
      <c r="H325" s="1">
        <v>19.000099563598599</v>
      </c>
      <c r="I325" s="1">
        <v>-21331.994140625</v>
      </c>
      <c r="J325" s="1">
        <v>114.505743916829</v>
      </c>
      <c r="M325" s="1">
        <f>ROUND(N325,0)</f>
        <v>19</v>
      </c>
      <c r="N325" s="1">
        <v>18.999799537658699</v>
      </c>
      <c r="O325" s="1">
        <v>-20653.253222656302</v>
      </c>
      <c r="P325" s="1">
        <v>-43.691099929809603</v>
      </c>
    </row>
    <row r="326" spans="1:16" x14ac:dyDescent="0.25">
      <c r="A326" s="1">
        <f>ROUND(B326,0)</f>
        <v>19</v>
      </c>
      <c r="B326" s="1">
        <v>19.000214099884001</v>
      </c>
      <c r="C326" s="1">
        <v>-19899.462792968701</v>
      </c>
      <c r="D326" s="1">
        <v>47.934440994262701</v>
      </c>
      <c r="G326" s="1">
        <f>ROUND(H326,0)</f>
        <v>19</v>
      </c>
      <c r="H326" s="1">
        <v>19.000195185343401</v>
      </c>
      <c r="I326" s="1">
        <v>-19238.729947916701</v>
      </c>
      <c r="J326" s="1">
        <v>114.517412821452</v>
      </c>
      <c r="M326" s="1">
        <f>ROUND(N326,0)</f>
        <v>19</v>
      </c>
      <c r="N326" s="1">
        <v>19.000430297851601</v>
      </c>
      <c r="O326" s="1">
        <v>-18568.104003906301</v>
      </c>
      <c r="P326" s="1">
        <v>-43.904648780822797</v>
      </c>
    </row>
    <row r="327" spans="1:16" x14ac:dyDescent="0.25">
      <c r="A327" s="1">
        <f>ROUND(B327,0)</f>
        <v>19</v>
      </c>
      <c r="B327" s="1">
        <v>19.0004088401794</v>
      </c>
      <c r="C327" s="1">
        <v>-17813.577441406302</v>
      </c>
      <c r="D327" s="1">
        <v>47.726601219177198</v>
      </c>
      <c r="G327" s="1">
        <f>ROUND(H327,0)</f>
        <v>19</v>
      </c>
      <c r="H327" s="1">
        <v>19.000056076049798</v>
      </c>
      <c r="I327" s="1">
        <v>-17151.814453125</v>
      </c>
      <c r="J327" s="1">
        <v>114.51221110026</v>
      </c>
      <c r="M327" s="1">
        <f>ROUND(N327,0)</f>
        <v>19</v>
      </c>
      <c r="N327" s="1">
        <v>19.000288391113301</v>
      </c>
      <c r="O327" s="1">
        <v>-16479.560107421901</v>
      </c>
      <c r="P327" s="1">
        <v>-44.134882164001503</v>
      </c>
    </row>
    <row r="328" spans="1:16" x14ac:dyDescent="0.25">
      <c r="A328" s="1">
        <f>ROUND(B328,0)</f>
        <v>19</v>
      </c>
      <c r="B328" s="1">
        <v>18.999863243103</v>
      </c>
      <c r="C328" s="1">
        <v>-15724.419091796901</v>
      </c>
      <c r="D328" s="1">
        <v>47.501057052612303</v>
      </c>
      <c r="G328" s="1">
        <f>ROUND(H328,0)</f>
        <v>19</v>
      </c>
      <c r="H328" s="1">
        <v>18.9996125539144</v>
      </c>
      <c r="I328" s="1">
        <v>-15069.8203125</v>
      </c>
      <c r="J328" s="1">
        <v>114.51825256347701</v>
      </c>
      <c r="M328" s="1">
        <f>ROUND(N328,0)</f>
        <v>19</v>
      </c>
      <c r="N328" s="1">
        <v>19.000287818908699</v>
      </c>
      <c r="O328" s="1">
        <v>-14404.091992187499</v>
      </c>
      <c r="P328" s="1">
        <v>-44.357889747619602</v>
      </c>
    </row>
    <row r="329" spans="1:16" x14ac:dyDescent="0.25">
      <c r="A329" s="1">
        <f>ROUND(B329,0)</f>
        <v>19</v>
      </c>
      <c r="B329" s="1">
        <v>19.000480842590299</v>
      </c>
      <c r="C329" s="1">
        <v>-13645.9909179687</v>
      </c>
      <c r="D329" s="1">
        <v>47.289308357238802</v>
      </c>
      <c r="G329" s="1">
        <f>ROUND(H329,0)</f>
        <v>19</v>
      </c>
      <c r="H329" s="1">
        <v>18.9995211283366</v>
      </c>
      <c r="I329" s="1">
        <v>-12986.6677083333</v>
      </c>
      <c r="J329" s="1">
        <v>114.52061665852899</v>
      </c>
      <c r="M329" s="1">
        <f>ROUND(N329,0)</f>
        <v>19</v>
      </c>
      <c r="N329" s="1">
        <v>19.0003315925598</v>
      </c>
      <c r="O329" s="1">
        <v>-12317.128515625</v>
      </c>
      <c r="P329" s="1">
        <v>-44.5901540756226</v>
      </c>
    </row>
    <row r="330" spans="1:16" x14ac:dyDescent="0.25">
      <c r="A330" s="1">
        <f>ROUND(B330,0)</f>
        <v>19</v>
      </c>
      <c r="B330" s="1">
        <v>19.0001007080078</v>
      </c>
      <c r="C330" s="1">
        <v>-11553.430126953101</v>
      </c>
      <c r="D330" s="1">
        <v>47.0786758422852</v>
      </c>
      <c r="G330" s="1">
        <f>ROUND(H330,0)</f>
        <v>19</v>
      </c>
      <c r="H330" s="1">
        <v>19.000052261352501</v>
      </c>
      <c r="I330" s="1">
        <v>-10867.93984375</v>
      </c>
      <c r="J330" s="1">
        <v>114.52199249267601</v>
      </c>
      <c r="M330" s="1">
        <f>ROUND(N330,0)</f>
        <v>19</v>
      </c>
      <c r="N330" s="1">
        <v>18.999924659729</v>
      </c>
      <c r="O330" s="1">
        <v>-10200.8469238281</v>
      </c>
      <c r="P330" s="1">
        <v>-44.8135538101196</v>
      </c>
    </row>
    <row r="331" spans="1:16" x14ac:dyDescent="0.25">
      <c r="A331" s="1">
        <f>ROUND(B331,0)</f>
        <v>19</v>
      </c>
      <c r="B331" s="1">
        <v>19.0000253677368</v>
      </c>
      <c r="C331" s="1">
        <v>-9446.96435546875</v>
      </c>
      <c r="D331" s="1">
        <v>46.882657814025897</v>
      </c>
      <c r="G331" s="1">
        <f>ROUND(H331,0)</f>
        <v>19</v>
      </c>
      <c r="H331" s="1">
        <v>19.000392278035498</v>
      </c>
      <c r="I331" s="1">
        <v>-8778.4460937500007</v>
      </c>
      <c r="J331" s="1">
        <v>114.528412373861</v>
      </c>
      <c r="M331" s="1">
        <f>ROUND(N331,0)</f>
        <v>19</v>
      </c>
      <c r="N331" s="1">
        <v>19.0004338264465</v>
      </c>
      <c r="O331" s="1">
        <v>-8109.3099365234402</v>
      </c>
      <c r="P331" s="1">
        <v>-45.034537506103497</v>
      </c>
    </row>
    <row r="332" spans="1:16" x14ac:dyDescent="0.25">
      <c r="A332" s="1">
        <f>ROUND(B332,0)</f>
        <v>19</v>
      </c>
      <c r="B332" s="1">
        <v>18.999587154388401</v>
      </c>
      <c r="C332" s="1">
        <v>-7351.0281249999998</v>
      </c>
      <c r="D332" s="1">
        <v>46.658786392211901</v>
      </c>
      <c r="G332" s="1">
        <f>ROUND(H332,0)</f>
        <v>19</v>
      </c>
      <c r="H332" s="1">
        <v>19.000127029418898</v>
      </c>
      <c r="I332" s="1">
        <v>-6673.6668294270803</v>
      </c>
      <c r="J332" s="1">
        <v>114.531039428711</v>
      </c>
      <c r="M332" s="1">
        <f>ROUND(N332,0)</f>
        <v>19</v>
      </c>
      <c r="N332" s="1">
        <v>19.000110435485801</v>
      </c>
      <c r="O332" s="1">
        <v>-5985.1304687499996</v>
      </c>
      <c r="P332" s="1">
        <v>-45.270038795471201</v>
      </c>
    </row>
    <row r="333" spans="1:16" x14ac:dyDescent="0.25">
      <c r="A333" s="1">
        <f>ROUND(B333,0)</f>
        <v>19</v>
      </c>
      <c r="B333" s="1">
        <v>18.999893569946298</v>
      </c>
      <c r="C333" s="1">
        <v>-5228.10383300781</v>
      </c>
      <c r="D333" s="1">
        <v>46.433993721008299</v>
      </c>
      <c r="G333" s="1">
        <f>ROUND(H333,0)</f>
        <v>19</v>
      </c>
      <c r="H333" s="1">
        <v>19.000332641601599</v>
      </c>
      <c r="I333" s="1">
        <v>-4561.3942057291697</v>
      </c>
      <c r="J333" s="1">
        <v>114.537480672201</v>
      </c>
      <c r="M333" s="1">
        <f>ROUND(N333,0)</f>
        <v>19</v>
      </c>
      <c r="N333" s="1">
        <v>19.000502109527599</v>
      </c>
      <c r="O333" s="1">
        <v>-3887.7956176757798</v>
      </c>
      <c r="P333" s="1">
        <v>-45.483098983764599</v>
      </c>
    </row>
    <row r="334" spans="1:16" x14ac:dyDescent="0.25">
      <c r="A334" s="1">
        <f>ROUND(B334,0)</f>
        <v>19</v>
      </c>
      <c r="B334" s="1">
        <v>19.000003242492699</v>
      </c>
      <c r="C334" s="1">
        <v>-3129.7807373046899</v>
      </c>
      <c r="D334" s="1">
        <v>46.2085123062134</v>
      </c>
      <c r="G334" s="1">
        <f>ROUND(H334,0)</f>
        <v>19</v>
      </c>
      <c r="H334" s="1">
        <v>19.000014241536501</v>
      </c>
      <c r="I334" s="1">
        <v>-2461.94851888021</v>
      </c>
      <c r="J334" s="1">
        <v>114.534390258789</v>
      </c>
      <c r="M334" s="1">
        <f>ROUND(N334,0)</f>
        <v>19</v>
      </c>
      <c r="N334" s="1">
        <v>19.0002820014954</v>
      </c>
      <c r="O334" s="1">
        <v>-1777.0998718261701</v>
      </c>
      <c r="P334" s="1">
        <v>-45.717088699340799</v>
      </c>
    </row>
    <row r="335" spans="1:16" x14ac:dyDescent="0.25">
      <c r="A335" s="1">
        <f>ROUND(B335,0)</f>
        <v>19</v>
      </c>
      <c r="B335" s="1">
        <v>19.000104618072498</v>
      </c>
      <c r="C335" s="1">
        <v>-1017.61000976563</v>
      </c>
      <c r="D335" s="1">
        <v>45.997993850707999</v>
      </c>
      <c r="G335" s="1">
        <f>ROUND(H335,0)</f>
        <v>19</v>
      </c>
      <c r="H335" s="1">
        <v>19.000348790486701</v>
      </c>
      <c r="I335" s="1">
        <v>-355.78563639322903</v>
      </c>
      <c r="J335" s="1">
        <v>114.531655883789</v>
      </c>
      <c r="M335" s="1">
        <f>ROUND(N335,0)</f>
        <v>19</v>
      </c>
      <c r="N335" s="1">
        <v>19.0003118515015</v>
      </c>
      <c r="O335" s="1">
        <v>323.78282127380402</v>
      </c>
      <c r="P335" s="1">
        <v>-45.934429359436002</v>
      </c>
    </row>
    <row r="336" spans="1:16" x14ac:dyDescent="0.25">
      <c r="A336" s="1">
        <f>ROUND(B336,0)</f>
        <v>19</v>
      </c>
      <c r="B336" s="1">
        <v>18.999792480468699</v>
      </c>
      <c r="C336" s="1">
        <v>1083.0840942382799</v>
      </c>
      <c r="D336" s="1">
        <v>45.770210075378401</v>
      </c>
      <c r="G336" s="1">
        <f>ROUND(H336,0)</f>
        <v>19</v>
      </c>
      <c r="H336" s="1">
        <v>19.000034205118801</v>
      </c>
      <c r="I336" s="1">
        <v>1750.79743652344</v>
      </c>
      <c r="J336" s="1">
        <v>114.533125305176</v>
      </c>
      <c r="M336" s="1">
        <f>ROUND(N336,0)</f>
        <v>19</v>
      </c>
      <c r="N336" s="1">
        <v>18.999996280670199</v>
      </c>
      <c r="O336" s="1">
        <v>2417.6020874023402</v>
      </c>
      <c r="P336" s="1">
        <v>-46.156471633911103</v>
      </c>
    </row>
    <row r="337" spans="1:16" x14ac:dyDescent="0.25">
      <c r="A337" s="1">
        <f>ROUND(B337,0)</f>
        <v>19</v>
      </c>
      <c r="B337" s="1">
        <v>18.999697208404498</v>
      </c>
      <c r="C337" s="1">
        <v>3172.97745361328</v>
      </c>
      <c r="D337" s="1">
        <v>45.548692703247099</v>
      </c>
      <c r="G337" s="1">
        <f>ROUND(H337,0)</f>
        <v>19</v>
      </c>
      <c r="H337" s="1">
        <v>19.000585810343399</v>
      </c>
      <c r="I337" s="1">
        <v>3833.0881835937498</v>
      </c>
      <c r="J337" s="1">
        <v>114.52297210693401</v>
      </c>
      <c r="M337" s="1">
        <f>ROUND(N337,0)</f>
        <v>19</v>
      </c>
      <c r="N337" s="1">
        <v>19.000497627258301</v>
      </c>
      <c r="O337" s="1">
        <v>4502.23583984375</v>
      </c>
      <c r="P337" s="1">
        <v>-46.364695167541498</v>
      </c>
    </row>
    <row r="338" spans="1:16" x14ac:dyDescent="0.25">
      <c r="A338" s="1">
        <f>ROUND(B338,0)</f>
        <v>19</v>
      </c>
      <c r="B338" s="1">
        <v>18.999956321716301</v>
      </c>
      <c r="C338" s="1">
        <v>5258.2111816406295</v>
      </c>
      <c r="D338" s="1">
        <v>45.319319343566903</v>
      </c>
      <c r="G338" s="1">
        <f>ROUND(H338,0)</f>
        <v>19</v>
      </c>
      <c r="H338" s="1">
        <v>19.000322850545199</v>
      </c>
      <c r="I338" s="1">
        <v>5924.7732096354202</v>
      </c>
      <c r="J338" s="1">
        <v>114.52435302734401</v>
      </c>
      <c r="M338" s="1">
        <f>ROUND(N338,0)</f>
        <v>19</v>
      </c>
      <c r="N338" s="1">
        <v>19.000387954711901</v>
      </c>
      <c r="O338" s="1">
        <v>6609.8455078124998</v>
      </c>
      <c r="P338" s="1">
        <v>-46.590484619140597</v>
      </c>
    </row>
    <row r="339" spans="1:16" x14ac:dyDescent="0.25">
      <c r="A339" s="1">
        <f>ROUND(B339,0)</f>
        <v>19</v>
      </c>
      <c r="B339" s="1">
        <v>19.000052738189702</v>
      </c>
      <c r="C339" s="1">
        <v>7368.2791015624998</v>
      </c>
      <c r="D339" s="1">
        <v>45.100431632995601</v>
      </c>
      <c r="G339" s="1">
        <f>ROUND(H339,0)</f>
        <v>19</v>
      </c>
      <c r="H339" s="1">
        <v>18.999536259969101</v>
      </c>
      <c r="I339" s="1">
        <v>8031.9795572916701</v>
      </c>
      <c r="J339" s="1">
        <v>114.52181040446</v>
      </c>
      <c r="M339" s="1">
        <f>ROUND(N339,0)</f>
        <v>19</v>
      </c>
      <c r="N339" s="1">
        <v>19.000133323669399</v>
      </c>
      <c r="O339" s="1">
        <v>8699.0859863281294</v>
      </c>
      <c r="P339" s="1">
        <v>-46.812426948547397</v>
      </c>
    </row>
    <row r="340" spans="1:16" x14ac:dyDescent="0.25">
      <c r="A340" s="1">
        <f>ROUND(B340,0)</f>
        <v>19</v>
      </c>
      <c r="B340" s="1">
        <v>19.000338745117201</v>
      </c>
      <c r="C340" s="1">
        <v>9455.3322265624993</v>
      </c>
      <c r="D340" s="1">
        <v>44.9203990936279</v>
      </c>
      <c r="G340" s="1">
        <f>ROUND(H340,0)</f>
        <v>19</v>
      </c>
      <c r="H340" s="1">
        <v>19.000134785970101</v>
      </c>
      <c r="I340" s="1">
        <v>10123.9337239583</v>
      </c>
      <c r="J340" s="1">
        <v>114.518791707357</v>
      </c>
      <c r="M340" s="1">
        <f>ROUND(N340,0)</f>
        <v>19</v>
      </c>
      <c r="N340" s="1">
        <v>18.999580669403102</v>
      </c>
      <c r="O340" s="1">
        <v>10810.775390625</v>
      </c>
      <c r="P340" s="1">
        <v>-47.053096580505397</v>
      </c>
    </row>
    <row r="341" spans="1:16" x14ac:dyDescent="0.25">
      <c r="A341" s="1">
        <f>ROUND(B341,0)</f>
        <v>19</v>
      </c>
      <c r="B341" s="1">
        <v>19.0006467819214</v>
      </c>
      <c r="C341" s="1">
        <v>11569.709814453099</v>
      </c>
      <c r="D341" s="1">
        <v>44.671303939819303</v>
      </c>
      <c r="G341" s="1">
        <f>ROUND(H341,0)</f>
        <v>19</v>
      </c>
      <c r="H341" s="1">
        <v>19.0003353118897</v>
      </c>
      <c r="I341" s="1">
        <v>12239.4146484375</v>
      </c>
      <c r="J341" s="1">
        <v>114.514770507813</v>
      </c>
      <c r="M341" s="1">
        <f>ROUND(N341,0)</f>
        <v>19</v>
      </c>
      <c r="N341" s="1">
        <v>18.999932670593299</v>
      </c>
      <c r="O341" s="1">
        <v>12915.341259765601</v>
      </c>
      <c r="P341" s="1">
        <v>-47.256766891479501</v>
      </c>
    </row>
    <row r="342" spans="1:16" x14ac:dyDescent="0.25">
      <c r="A342" s="1">
        <f>ROUND(B342,0)</f>
        <v>19</v>
      </c>
      <c r="B342" s="1">
        <v>19.000250244140599</v>
      </c>
      <c r="C342" s="1">
        <v>13676.6904785156</v>
      </c>
      <c r="D342" s="1">
        <v>44.443083763122601</v>
      </c>
      <c r="G342" s="1">
        <f>ROUND(H342,0)</f>
        <v>19</v>
      </c>
      <c r="H342" s="1">
        <v>19.000112024943</v>
      </c>
      <c r="I342" s="1">
        <v>14341.4243489583</v>
      </c>
      <c r="J342" s="1">
        <v>114.51564076741499</v>
      </c>
      <c r="M342" s="1">
        <f>ROUND(N342,0)</f>
        <v>19</v>
      </c>
      <c r="N342" s="1">
        <v>18.9994617462158</v>
      </c>
      <c r="O342" s="1">
        <v>15008.528125000001</v>
      </c>
      <c r="P342" s="1">
        <v>-47.456467437744102</v>
      </c>
    </row>
    <row r="343" spans="1:16" x14ac:dyDescent="0.25">
      <c r="A343" s="1">
        <f>ROUND(B343,0)</f>
        <v>19</v>
      </c>
      <c r="B343" s="1">
        <v>19.0001232147217</v>
      </c>
      <c r="C343" s="1">
        <v>15767.7116210937</v>
      </c>
      <c r="D343" s="1">
        <v>44.196224594116202</v>
      </c>
      <c r="G343" s="1">
        <f>ROUND(H343,0)</f>
        <v>19</v>
      </c>
      <c r="H343" s="1">
        <v>19.0000606536865</v>
      </c>
      <c r="I343" s="1">
        <v>16434.458203124999</v>
      </c>
      <c r="J343" s="1">
        <v>114.507985432943</v>
      </c>
      <c r="M343" s="1">
        <f>ROUND(N343,0)</f>
        <v>19</v>
      </c>
      <c r="N343" s="1">
        <v>19.000188159942599</v>
      </c>
      <c r="O343" s="1">
        <v>17102.033398437499</v>
      </c>
      <c r="P343" s="1">
        <v>-47.670525932312003</v>
      </c>
    </row>
    <row r="344" spans="1:16" x14ac:dyDescent="0.25">
      <c r="A344" s="1">
        <f>ROUND(B344,0)</f>
        <v>19</v>
      </c>
      <c r="B344" s="1">
        <v>19.000072288513199</v>
      </c>
      <c r="C344" s="1">
        <v>17863.096582031201</v>
      </c>
      <c r="D344" s="1">
        <v>43.9894924163818</v>
      </c>
      <c r="G344" s="1">
        <f>ROUND(H344,0)</f>
        <v>19</v>
      </c>
      <c r="H344" s="1">
        <v>18.999720255533902</v>
      </c>
      <c r="I344" s="1">
        <v>18529.146874999999</v>
      </c>
      <c r="J344" s="1">
        <v>114.503872172038</v>
      </c>
      <c r="M344" s="1">
        <f>ROUND(N344,0)</f>
        <v>19</v>
      </c>
      <c r="N344" s="1">
        <v>18.999717807769802</v>
      </c>
      <c r="O344" s="1">
        <v>19192.415527343801</v>
      </c>
      <c r="P344" s="1">
        <v>-47.885851097106901</v>
      </c>
    </row>
    <row r="345" spans="1:16" x14ac:dyDescent="0.25">
      <c r="A345" s="1">
        <f>ROUND(B345,0)</f>
        <v>19</v>
      </c>
      <c r="B345" s="1">
        <v>19.0006838798523</v>
      </c>
      <c r="C345" s="1">
        <v>19951.870800781198</v>
      </c>
      <c r="D345" s="1">
        <v>43.770637702941897</v>
      </c>
      <c r="G345" s="1">
        <f>ROUND(H345,0)</f>
        <v>19</v>
      </c>
      <c r="H345" s="1">
        <v>18.999780400594101</v>
      </c>
      <c r="I345" s="1">
        <v>20605.966406250001</v>
      </c>
      <c r="J345" s="1">
        <v>114.497369384766</v>
      </c>
      <c r="M345" s="1">
        <f>ROUND(N345,0)</f>
        <v>19</v>
      </c>
      <c r="N345" s="1">
        <v>19.000144386291499</v>
      </c>
      <c r="O345" s="1">
        <v>21274.331445312499</v>
      </c>
      <c r="P345" s="1">
        <v>-48.088812828064</v>
      </c>
    </row>
    <row r="346" spans="1:16" x14ac:dyDescent="0.25">
      <c r="A346" s="1">
        <f>ROUND(B346,0)</f>
        <v>19</v>
      </c>
      <c r="B346" s="1">
        <v>19.000026607513401</v>
      </c>
      <c r="C346" s="1">
        <v>22030.781933593698</v>
      </c>
      <c r="D346" s="1">
        <v>43.509301376342798</v>
      </c>
      <c r="G346" s="1">
        <f>ROUND(H346,0)</f>
        <v>19</v>
      </c>
      <c r="H346" s="1">
        <v>19.000397745768201</v>
      </c>
      <c r="I346" s="1">
        <v>22698.8848958333</v>
      </c>
      <c r="J346" s="1">
        <v>114.491334025065</v>
      </c>
      <c r="M346" s="1">
        <f>ROUND(N346,0)</f>
        <v>19</v>
      </c>
      <c r="N346" s="1">
        <v>19.000081825256299</v>
      </c>
      <c r="O346" s="1">
        <v>23371.652539062499</v>
      </c>
      <c r="P346" s="1">
        <v>-48.298288536071802</v>
      </c>
    </row>
    <row r="347" spans="1:16" x14ac:dyDescent="0.25">
      <c r="A347" s="1">
        <f>ROUND(B347,0)</f>
        <v>19</v>
      </c>
      <c r="B347" s="1">
        <v>18.9997547149658</v>
      </c>
      <c r="C347" s="1">
        <v>24128.578027343701</v>
      </c>
      <c r="D347" s="1">
        <v>43.278786468505899</v>
      </c>
      <c r="G347" s="1">
        <f>ROUND(H347,0)</f>
        <v>19</v>
      </c>
      <c r="H347" s="1">
        <v>19.0001125335693</v>
      </c>
      <c r="I347" s="1">
        <v>24796.954427083299</v>
      </c>
      <c r="J347" s="1">
        <v>114.485330708822</v>
      </c>
      <c r="M347" s="1">
        <f>ROUND(N347,0)</f>
        <v>19</v>
      </c>
      <c r="N347" s="1">
        <v>18.9999617576599</v>
      </c>
      <c r="O347" s="1">
        <v>25480.601855468802</v>
      </c>
      <c r="P347" s="1">
        <v>-48.503576278686502</v>
      </c>
    </row>
    <row r="348" spans="1:16" x14ac:dyDescent="0.25">
      <c r="A348" s="1">
        <f>ROUND(B348,0)</f>
        <v>19</v>
      </c>
      <c r="B348" s="1">
        <v>19.000807857513401</v>
      </c>
      <c r="C348" s="1">
        <v>26238.733203125001</v>
      </c>
      <c r="D348" s="1">
        <v>43.044772148132303</v>
      </c>
      <c r="G348" s="1">
        <f>ROUND(H348,0)</f>
        <v>19</v>
      </c>
      <c r="H348" s="1">
        <v>19.000403340657599</v>
      </c>
      <c r="I348" s="1">
        <v>26911.879427083299</v>
      </c>
      <c r="J348" s="1">
        <v>114.48297424316399</v>
      </c>
      <c r="M348" s="1">
        <f>ROUND(N348,0)</f>
        <v>19</v>
      </c>
      <c r="N348" s="1">
        <v>18.999837017059299</v>
      </c>
      <c r="O348" s="1">
        <v>27588.946679687499</v>
      </c>
      <c r="P348" s="1">
        <v>-48.720273399352998</v>
      </c>
    </row>
    <row r="349" spans="1:16" x14ac:dyDescent="0.25">
      <c r="A349" s="1">
        <f>ROUND(B349,0)</f>
        <v>19</v>
      </c>
      <c r="B349" s="1">
        <v>18.9997547149658</v>
      </c>
      <c r="C349" s="1">
        <v>28349.071386718799</v>
      </c>
      <c r="D349" s="1">
        <v>42.828951263427697</v>
      </c>
      <c r="G349" s="1">
        <f>ROUND(H349,0)</f>
        <v>19</v>
      </c>
      <c r="H349" s="1">
        <v>19.0005076090495</v>
      </c>
      <c r="I349" s="1">
        <v>29020.6505208333</v>
      </c>
      <c r="J349" s="1">
        <v>114.477786254883</v>
      </c>
      <c r="M349" s="1">
        <f>ROUND(N349,0)</f>
        <v>19</v>
      </c>
      <c r="N349" s="1">
        <v>19.000078582763699</v>
      </c>
      <c r="O349" s="1">
        <v>29691.558496093701</v>
      </c>
      <c r="P349" s="1">
        <v>-48.931275177002</v>
      </c>
    </row>
    <row r="350" spans="1:16" x14ac:dyDescent="0.25">
      <c r="A350" s="1">
        <f>ROUND(B350,0)</f>
        <v>19</v>
      </c>
      <c r="B350" s="1">
        <v>19.0002614021301</v>
      </c>
      <c r="C350" s="1">
        <v>30449.149707031302</v>
      </c>
      <c r="D350" s="1">
        <v>42.597744750976602</v>
      </c>
      <c r="G350" s="1">
        <f>ROUND(H350,0)</f>
        <v>19</v>
      </c>
      <c r="H350" s="1">
        <v>19.000026957193999</v>
      </c>
      <c r="I350" s="1">
        <v>31117.164713541701</v>
      </c>
      <c r="J350" s="1">
        <v>114.4687403361</v>
      </c>
      <c r="M350" s="1">
        <f>ROUND(N350,0)</f>
        <v>19</v>
      </c>
      <c r="N350" s="1">
        <v>19.000472354888899</v>
      </c>
      <c r="O350" s="1">
        <v>31787.194238281201</v>
      </c>
      <c r="P350" s="1">
        <v>-49.135657691955601</v>
      </c>
    </row>
    <row r="351" spans="1:16" x14ac:dyDescent="0.25">
      <c r="A351" s="1">
        <f>ROUND(B351,0)</f>
        <v>19</v>
      </c>
      <c r="B351" s="1">
        <v>18.9997441291809</v>
      </c>
      <c r="C351" s="1">
        <v>32549.325292968799</v>
      </c>
      <c r="D351" s="1">
        <v>42.353335189819298</v>
      </c>
      <c r="G351" s="1">
        <f>ROUND(H351,0)</f>
        <v>19</v>
      </c>
      <c r="H351" s="1">
        <v>18.999876530965199</v>
      </c>
      <c r="I351" s="1">
        <v>33214.619791666701</v>
      </c>
      <c r="J351" s="1">
        <v>114.46426035563201</v>
      </c>
      <c r="M351" s="1">
        <f>ROUND(N351,0)</f>
        <v>19</v>
      </c>
      <c r="N351" s="1">
        <v>19.0002007484436</v>
      </c>
      <c r="O351" s="1">
        <v>33885.894726562503</v>
      </c>
      <c r="P351" s="1">
        <v>-49.352312088012702</v>
      </c>
    </row>
    <row r="352" spans="1:16" x14ac:dyDescent="0.25">
      <c r="A352" s="1">
        <f>ROUND(B352,0)</f>
        <v>19</v>
      </c>
      <c r="B352" s="1">
        <v>18.999808311462399</v>
      </c>
      <c r="C352" s="1">
        <v>34674.054296875001</v>
      </c>
      <c r="D352" s="1">
        <v>42.1416471481323</v>
      </c>
      <c r="G352" s="1">
        <f>ROUND(H352,0)</f>
        <v>19</v>
      </c>
      <c r="H352" s="1">
        <v>19.000331370035799</v>
      </c>
      <c r="I352" s="1">
        <v>35346.996614583302</v>
      </c>
      <c r="J352" s="1">
        <v>114.455935160319</v>
      </c>
      <c r="M352" s="1">
        <f>ROUND(N352,0)</f>
        <v>19</v>
      </c>
      <c r="N352" s="1">
        <v>19.000280094146699</v>
      </c>
      <c r="O352" s="1">
        <v>36017.5947265625</v>
      </c>
      <c r="P352" s="1">
        <v>-49.5554309844971</v>
      </c>
    </row>
    <row r="353" spans="1:16" x14ac:dyDescent="0.25">
      <c r="A353" s="1">
        <f>ROUND(B353,0)</f>
        <v>19</v>
      </c>
      <c r="B353" s="1">
        <v>19.000023746490498</v>
      </c>
      <c r="C353" s="1">
        <v>36775.778124999997</v>
      </c>
      <c r="D353" s="1">
        <v>41.908043289184597</v>
      </c>
      <c r="G353" s="1">
        <f>ROUND(H353,0)</f>
        <v>19</v>
      </c>
      <c r="H353" s="1">
        <v>19.000145339965801</v>
      </c>
      <c r="I353" s="1">
        <v>37444.578385416702</v>
      </c>
      <c r="J353" s="1">
        <v>114.452563985189</v>
      </c>
      <c r="M353" s="1">
        <f>ROUND(N353,0)</f>
        <v>19</v>
      </c>
      <c r="N353" s="1">
        <v>18.999718666076699</v>
      </c>
      <c r="O353" s="1">
        <v>38124.174023437503</v>
      </c>
      <c r="P353" s="1">
        <v>-49.775226593017599</v>
      </c>
    </row>
    <row r="354" spans="1:16" x14ac:dyDescent="0.25">
      <c r="A354" s="1">
        <f>ROUND(B354,0)</f>
        <v>19</v>
      </c>
      <c r="B354" s="1">
        <v>19.0003930091858</v>
      </c>
      <c r="C354" s="1">
        <v>38882.7412109375</v>
      </c>
      <c r="D354" s="1">
        <v>41.679099082946799</v>
      </c>
      <c r="G354" s="1">
        <f>ROUND(H354,0)</f>
        <v>19</v>
      </c>
      <c r="H354" s="1">
        <v>19.000815327962201</v>
      </c>
      <c r="I354" s="1">
        <v>39545.353125000001</v>
      </c>
      <c r="J354" s="1">
        <v>114.451587422689</v>
      </c>
      <c r="M354" s="1">
        <f>ROUND(N354,0)</f>
        <v>19</v>
      </c>
      <c r="N354" s="1">
        <v>18.999805641174301</v>
      </c>
      <c r="O354" s="1">
        <v>40225.5673828125</v>
      </c>
      <c r="P354" s="1">
        <v>-49.995532035827601</v>
      </c>
    </row>
    <row r="355" spans="1:16" x14ac:dyDescent="0.25">
      <c r="A355" s="1">
        <f>ROUND(B355,0)</f>
        <v>19</v>
      </c>
      <c r="B355" s="1">
        <v>19.000090312957798</v>
      </c>
      <c r="C355" s="1">
        <v>40985.598242187501</v>
      </c>
      <c r="D355" s="1">
        <v>41.465142059326197</v>
      </c>
      <c r="G355" s="1">
        <f>ROUND(H355,0)</f>
        <v>19</v>
      </c>
      <c r="H355" s="1">
        <v>18.999842580159498</v>
      </c>
      <c r="I355" s="1">
        <v>41649.269270833298</v>
      </c>
      <c r="J355" s="1">
        <v>114.446959940592</v>
      </c>
      <c r="M355" s="1">
        <f>ROUND(N355,0)</f>
        <v>19</v>
      </c>
      <c r="N355" s="1">
        <v>19.000315666198698</v>
      </c>
      <c r="O355" s="1">
        <v>42326.734179687497</v>
      </c>
      <c r="P355" s="1">
        <v>-50.204340934753397</v>
      </c>
    </row>
    <row r="356" spans="1:16" x14ac:dyDescent="0.25">
      <c r="A356" s="1">
        <f>ROUND(B356,0)</f>
        <v>19</v>
      </c>
      <c r="B356" s="1">
        <v>19.000231838226298</v>
      </c>
      <c r="C356" s="1">
        <v>43087.608984375001</v>
      </c>
      <c r="D356" s="1">
        <v>41.241475296020504</v>
      </c>
      <c r="G356" s="1">
        <f>ROUND(H356,0)</f>
        <v>19</v>
      </c>
      <c r="H356" s="1">
        <v>19.000045394897501</v>
      </c>
      <c r="I356" s="1">
        <v>43756.609895833302</v>
      </c>
      <c r="J356" s="1">
        <v>114.434010823568</v>
      </c>
      <c r="M356" s="1">
        <f>ROUND(N356,0)</f>
        <v>19</v>
      </c>
      <c r="N356" s="1">
        <v>19.0000235557556</v>
      </c>
      <c r="O356" s="1">
        <v>44456.1748046875</v>
      </c>
      <c r="P356" s="1">
        <v>-50.431354331970198</v>
      </c>
    </row>
    <row r="357" spans="1:16" x14ac:dyDescent="0.25">
      <c r="A357" s="1">
        <f>ROUND(B357,0)</f>
        <v>19</v>
      </c>
      <c r="B357" s="1">
        <v>19.000361537933401</v>
      </c>
      <c r="C357" s="1">
        <v>45216.7333984375</v>
      </c>
      <c r="D357" s="1">
        <v>41.031672286987302</v>
      </c>
      <c r="G357" s="1">
        <f>ROUND(H357,0)</f>
        <v>19</v>
      </c>
      <c r="H357" s="1">
        <v>18.999940999349</v>
      </c>
      <c r="I357" s="1">
        <v>45888.516927083299</v>
      </c>
      <c r="J357" s="1">
        <v>114.43255666096999</v>
      </c>
      <c r="M357" s="1">
        <f>ROUND(N357,0)</f>
        <v>19</v>
      </c>
      <c r="N357" s="1">
        <v>19.000075531005901</v>
      </c>
      <c r="O357" s="1">
        <v>46560.0556640625</v>
      </c>
      <c r="P357" s="1">
        <v>-50.640622711181599</v>
      </c>
    </row>
    <row r="358" spans="1:16" x14ac:dyDescent="0.25">
      <c r="A358" s="1">
        <f>ROUND(B358,0)</f>
        <v>19</v>
      </c>
      <c r="B358" s="1">
        <v>19.000022983550998</v>
      </c>
      <c r="C358" s="1">
        <v>47319.426171874999</v>
      </c>
      <c r="D358" s="1">
        <v>40.798068809509303</v>
      </c>
      <c r="G358" s="1">
        <f>ROUND(H358,0)</f>
        <v>19</v>
      </c>
      <c r="H358" s="1">
        <v>19.000703303019201</v>
      </c>
      <c r="I358" s="1">
        <v>48000.32421875</v>
      </c>
      <c r="J358" s="1">
        <v>114.422699991862</v>
      </c>
      <c r="M358" s="1">
        <f>ROUND(N358,0)</f>
        <v>19</v>
      </c>
      <c r="N358" s="1">
        <v>19.000314235687298</v>
      </c>
      <c r="O358" s="1">
        <v>48695.453320312503</v>
      </c>
      <c r="P358" s="1">
        <v>-50.853889465332003</v>
      </c>
    </row>
    <row r="359" spans="1:16" x14ac:dyDescent="0.25">
      <c r="A359" s="1">
        <f>ROUND(B359,0)</f>
        <v>19</v>
      </c>
      <c r="B359" s="1">
        <v>19.000228500366202</v>
      </c>
      <c r="C359" s="1">
        <v>49452.854101562501</v>
      </c>
      <c r="D359" s="1">
        <v>40.5648862838745</v>
      </c>
      <c r="G359" s="1">
        <f>ROUND(H359,0)</f>
        <v>19</v>
      </c>
      <c r="H359" s="1">
        <v>18.999666849772101</v>
      </c>
      <c r="I359" s="1">
        <v>50119.674479166701</v>
      </c>
      <c r="J359" s="1">
        <v>114.42263031005901</v>
      </c>
      <c r="M359" s="1">
        <f>ROUND(N359,0)</f>
        <v>19</v>
      </c>
      <c r="N359" s="1">
        <v>18.999968528747601</v>
      </c>
      <c r="O359" s="1">
        <v>50792.264257812501</v>
      </c>
      <c r="P359" s="1">
        <v>-51.0616498947144</v>
      </c>
    </row>
    <row r="360" spans="1:16" x14ac:dyDescent="0.25">
      <c r="A360" s="1">
        <f>ROUND(B360,0)</f>
        <v>19</v>
      </c>
      <c r="B360" s="1">
        <v>19.0000430107117</v>
      </c>
      <c r="C360" s="1">
        <v>51551.8125</v>
      </c>
      <c r="D360" s="1">
        <v>40.334855842590301</v>
      </c>
      <c r="G360" s="1">
        <f>ROUND(H360,0)</f>
        <v>19</v>
      </c>
      <c r="H360" s="1">
        <v>19.000582631429001</v>
      </c>
      <c r="I360" s="1">
        <v>52219.466666666704</v>
      </c>
      <c r="J360" s="1">
        <v>114.413815816243</v>
      </c>
      <c r="M360" s="1">
        <f>ROUND(N360,0)</f>
        <v>19</v>
      </c>
      <c r="N360" s="1">
        <v>18.999934864044199</v>
      </c>
      <c r="O360" s="1">
        <v>52892.081835937497</v>
      </c>
      <c r="P360" s="1">
        <v>-51.273645973205603</v>
      </c>
    </row>
    <row r="361" spans="1:16" x14ac:dyDescent="0.25">
      <c r="A361" s="1">
        <f>ROUND(B361,0)</f>
        <v>19</v>
      </c>
      <c r="B361" s="1">
        <v>19.000013160705599</v>
      </c>
      <c r="C361" s="1">
        <v>53653.5693359375</v>
      </c>
      <c r="D361" s="1">
        <v>40.101419639587398</v>
      </c>
      <c r="G361" s="1">
        <f>ROUND(H361,0)</f>
        <v>19</v>
      </c>
      <c r="H361" s="1">
        <v>19.000340525309198</v>
      </c>
      <c r="I361" s="1">
        <v>54327.219531249997</v>
      </c>
      <c r="J361" s="1">
        <v>114.408597310384</v>
      </c>
      <c r="M361" s="1">
        <f>ROUND(N361,0)</f>
        <v>19</v>
      </c>
      <c r="N361" s="1">
        <v>18.9999716758728</v>
      </c>
      <c r="O361" s="1">
        <v>54997.108984375001</v>
      </c>
      <c r="P361" s="1">
        <v>-51.473970985412599</v>
      </c>
    </row>
    <row r="362" spans="1:16" x14ac:dyDescent="0.25">
      <c r="A362" s="1">
        <f>ROUND(B362,0)</f>
        <v>19</v>
      </c>
      <c r="B362" s="1">
        <v>18.999785709381101</v>
      </c>
      <c r="C362" s="1">
        <v>55759.948437500003</v>
      </c>
      <c r="D362" s="1">
        <v>39.8899013519287</v>
      </c>
      <c r="G362" s="1">
        <f>ROUND(H362,0)</f>
        <v>19</v>
      </c>
      <c r="H362" s="1">
        <v>19.000384012858099</v>
      </c>
      <c r="I362" s="1">
        <v>56415.794270833299</v>
      </c>
      <c r="J362" s="1">
        <v>114.40406341552701</v>
      </c>
      <c r="M362" s="1">
        <f>ROUND(N362,0)</f>
        <v>19</v>
      </c>
      <c r="N362" s="1">
        <v>19.000599575042699</v>
      </c>
      <c r="O362" s="1">
        <v>57088.284960937497</v>
      </c>
      <c r="P362" s="1">
        <v>-51.684785270690902</v>
      </c>
    </row>
    <row r="363" spans="1:16" x14ac:dyDescent="0.25">
      <c r="A363" s="1">
        <f>ROUND(B363,0)</f>
        <v>19</v>
      </c>
      <c r="B363" s="1">
        <v>18.999754428863501</v>
      </c>
      <c r="C363" s="1">
        <v>57849.820703124999</v>
      </c>
      <c r="D363" s="1">
        <v>39.664534378051798</v>
      </c>
      <c r="G363" s="1">
        <f>ROUND(H363,0)</f>
        <v>19</v>
      </c>
      <c r="H363" s="1">
        <v>18.999767684936501</v>
      </c>
      <c r="I363" s="1">
        <v>58513.647395833301</v>
      </c>
      <c r="J363" s="1">
        <v>114.400338236491</v>
      </c>
      <c r="M363" s="1">
        <f>ROUND(N363,0)</f>
        <v>19</v>
      </c>
      <c r="N363" s="1">
        <v>19.000191402435298</v>
      </c>
      <c r="O363" s="1">
        <v>59186.466796875</v>
      </c>
      <c r="P363" s="1">
        <v>-51.884593009948702</v>
      </c>
    </row>
    <row r="364" spans="1:16" x14ac:dyDescent="0.25">
      <c r="A364" s="1">
        <f>ROUND(B364,0)</f>
        <v>19</v>
      </c>
      <c r="B364" s="1">
        <v>19.000075912475602</v>
      </c>
      <c r="C364" s="1">
        <v>59899.5234375</v>
      </c>
      <c r="D364" s="1">
        <v>39.424742698669398</v>
      </c>
      <c r="G364" s="1">
        <f>ROUND(H364,0)</f>
        <v>19</v>
      </c>
      <c r="H364" s="1">
        <v>19.0001939137777</v>
      </c>
      <c r="I364" s="1">
        <v>60000.393489583301</v>
      </c>
      <c r="J364" s="1">
        <v>114.397707621257</v>
      </c>
      <c r="M364" s="1">
        <f>ROUND(N364,0)</f>
        <v>19</v>
      </c>
      <c r="N364" s="1">
        <v>19.0000573158264</v>
      </c>
      <c r="O364" s="1">
        <v>60000.359570312503</v>
      </c>
      <c r="P364" s="1">
        <v>-51.962279129028303</v>
      </c>
    </row>
    <row r="365" spans="1:16" x14ac:dyDescent="0.25">
      <c r="A365" s="1">
        <f>ROUND(B365,0)</f>
        <v>19</v>
      </c>
      <c r="B365" s="1">
        <v>19.000500583648702</v>
      </c>
      <c r="C365" s="1">
        <v>60000.37890625</v>
      </c>
      <c r="D365" s="1">
        <v>39.430197334289602</v>
      </c>
      <c r="G365" s="1">
        <f>ROUND(H365,0)</f>
        <v>19</v>
      </c>
      <c r="H365" s="1">
        <v>18.999423217773401</v>
      </c>
      <c r="I365" s="1">
        <v>60000.394010416698</v>
      </c>
      <c r="J365" s="1">
        <v>114.398877461751</v>
      </c>
      <c r="M365" s="1">
        <f>ROUND(N365,0)</f>
        <v>19</v>
      </c>
      <c r="N365" s="1">
        <v>18.9997136116028</v>
      </c>
      <c r="O365" s="1">
        <v>60000.390820312503</v>
      </c>
      <c r="P365" s="1">
        <v>-51.964536666870103</v>
      </c>
    </row>
    <row r="366" spans="1:16" x14ac:dyDescent="0.25">
      <c r="A366" s="1">
        <f>ROUND(B366,0)</f>
        <v>19</v>
      </c>
      <c r="B366" s="1">
        <v>18.9999680519104</v>
      </c>
      <c r="C366" s="1">
        <v>60000.411914062497</v>
      </c>
      <c r="D366" s="1">
        <v>39.431458854675299</v>
      </c>
      <c r="G366" s="1">
        <f>ROUND(H366,0)</f>
        <v>19</v>
      </c>
      <c r="H366" s="1">
        <v>19.000095748901401</v>
      </c>
      <c r="I366" s="1">
        <v>60000.418229166702</v>
      </c>
      <c r="J366" s="1">
        <v>114.397459411621</v>
      </c>
      <c r="M366" s="1">
        <f>ROUND(N366,0)</f>
        <v>19</v>
      </c>
      <c r="N366" s="1">
        <v>19.000177383422901</v>
      </c>
      <c r="O366" s="1">
        <v>60000.416406249999</v>
      </c>
      <c r="P366" s="1">
        <v>-51.970339584350597</v>
      </c>
    </row>
    <row r="367" spans="1:16" x14ac:dyDescent="0.25">
      <c r="A367" s="1">
        <f>ROUND(B367,0)</f>
        <v>19</v>
      </c>
      <c r="B367" s="1">
        <v>19.0000180244446</v>
      </c>
      <c r="C367" s="1">
        <v>60000.421679687497</v>
      </c>
      <c r="D367" s="1">
        <v>39.418862533569303</v>
      </c>
      <c r="G367" s="1">
        <f>ROUND(H367,0)</f>
        <v>19</v>
      </c>
      <c r="H367" s="1">
        <v>19.000278345743801</v>
      </c>
      <c r="I367" s="1">
        <v>60000.419270833299</v>
      </c>
      <c r="J367" s="1">
        <v>114.40081634521501</v>
      </c>
      <c r="M367" s="1">
        <f>ROUND(N367,0)</f>
        <v>19</v>
      </c>
      <c r="N367" s="1">
        <v>19.000315380096399</v>
      </c>
      <c r="O367" s="1">
        <v>60000.4306640625</v>
      </c>
      <c r="P367" s="1">
        <v>-51.951227569580098</v>
      </c>
    </row>
    <row r="368" spans="1:16" x14ac:dyDescent="0.25">
      <c r="A368" s="1">
        <f>ROUND(B368,0)</f>
        <v>22</v>
      </c>
      <c r="B368" s="1">
        <v>22.499989795684801</v>
      </c>
      <c r="C368" s="1">
        <v>-60000.242773437501</v>
      </c>
      <c r="D368" s="1">
        <v>50.992226791381803</v>
      </c>
      <c r="G368" s="1">
        <f>ROUND(H368,0)</f>
        <v>22</v>
      </c>
      <c r="H368" s="1">
        <v>22.4996335347494</v>
      </c>
      <c r="I368" s="1">
        <v>-60000.28515625</v>
      </c>
      <c r="J368" s="1">
        <v>112.827640279134</v>
      </c>
      <c r="M368" s="1">
        <f>ROUND(N368,0)</f>
        <v>22</v>
      </c>
      <c r="N368" s="1">
        <v>22.499850082397501</v>
      </c>
      <c r="O368" s="1">
        <v>-42324.870703125001</v>
      </c>
      <c r="P368" s="1">
        <v>-40.956009292602502</v>
      </c>
    </row>
    <row r="369" spans="1:16" x14ac:dyDescent="0.25">
      <c r="A369" s="1">
        <f>ROUND(B369,0)</f>
        <v>22</v>
      </c>
      <c r="B369" s="1">
        <v>22.499847698211699</v>
      </c>
      <c r="C369" s="1">
        <v>-57785.714453125001</v>
      </c>
      <c r="D369" s="1">
        <v>50.7932577133179</v>
      </c>
      <c r="G369" s="1">
        <f>ROUND(H369,0)</f>
        <v>22</v>
      </c>
      <c r="H369" s="1">
        <v>22.499995930989598</v>
      </c>
      <c r="I369" s="1">
        <v>-58452.560416666704</v>
      </c>
      <c r="J369" s="1">
        <v>112.826715596517</v>
      </c>
      <c r="M369" s="1">
        <f>ROUND(N369,0)</f>
        <v>22</v>
      </c>
      <c r="N369" s="1">
        <v>22.499925231933599</v>
      </c>
      <c r="O369" s="1">
        <v>-27634.891992187499</v>
      </c>
      <c r="P369" s="1">
        <v>-42.489274406433097</v>
      </c>
    </row>
    <row r="370" spans="1:16" x14ac:dyDescent="0.25">
      <c r="A370" s="1">
        <f>ROUND(B370,0)</f>
        <v>22</v>
      </c>
      <c r="B370" s="1">
        <v>22.499933147430401</v>
      </c>
      <c r="C370" s="1">
        <v>-49397.242382812503</v>
      </c>
      <c r="D370" s="1">
        <v>50.015246200561499</v>
      </c>
      <c r="G370" s="1">
        <f>ROUND(H370,0)</f>
        <v>22</v>
      </c>
      <c r="H370" s="1">
        <v>22.499883524576799</v>
      </c>
      <c r="I370" s="1">
        <v>-41651.430208333302</v>
      </c>
      <c r="J370" s="1">
        <v>112.844436136882</v>
      </c>
      <c r="M370" s="1">
        <f>ROUND(N370,0)</f>
        <v>22</v>
      </c>
      <c r="N370" s="1">
        <v>22.499952125549299</v>
      </c>
      <c r="O370" s="1">
        <v>-25540.732910156301</v>
      </c>
      <c r="P370" s="1">
        <v>-42.692665672302198</v>
      </c>
    </row>
    <row r="371" spans="1:16" x14ac:dyDescent="0.25">
      <c r="A371" s="1">
        <f>ROUND(B371,0)</f>
        <v>22</v>
      </c>
      <c r="B371" s="1">
        <v>22.4998385429382</v>
      </c>
      <c r="C371" s="1">
        <v>-26296.290332031302</v>
      </c>
      <c r="D371" s="1">
        <v>47.850229072570798</v>
      </c>
      <c r="G371" s="1">
        <f>ROUND(H371,0)</f>
        <v>22</v>
      </c>
      <c r="H371" s="1">
        <v>22.4999183654785</v>
      </c>
      <c r="I371" s="1">
        <v>-31151.525911458299</v>
      </c>
      <c r="J371" s="1">
        <v>112.851018778483</v>
      </c>
      <c r="M371" s="1">
        <f>ROUND(N371,0)</f>
        <v>22</v>
      </c>
      <c r="N371" s="1">
        <v>22.499908161163301</v>
      </c>
      <c r="O371" s="1">
        <v>-12918.659277343801</v>
      </c>
      <c r="P371" s="1">
        <v>-43.992007255554199</v>
      </c>
    </row>
    <row r="372" spans="1:16" x14ac:dyDescent="0.25">
      <c r="A372" s="1">
        <f>ROUND(B372,0)</f>
        <v>22</v>
      </c>
      <c r="B372" s="1">
        <v>22.4999054908752</v>
      </c>
      <c r="C372" s="1">
        <v>-19987.515332031198</v>
      </c>
      <c r="D372" s="1">
        <v>47.237371635437</v>
      </c>
      <c r="G372" s="1">
        <f>ROUND(H372,0)</f>
        <v>22</v>
      </c>
      <c r="H372" s="1">
        <v>22.499971644083701</v>
      </c>
      <c r="I372" s="1">
        <v>-29058.9236979167</v>
      </c>
      <c r="J372" s="1">
        <v>112.850857035319</v>
      </c>
      <c r="M372" s="1">
        <f>ROUND(N372,0)</f>
        <v>22</v>
      </c>
      <c r="N372" s="1">
        <v>22.499804496765101</v>
      </c>
      <c r="O372" s="1">
        <v>-6600.9528808593795</v>
      </c>
      <c r="P372" s="1">
        <v>-44.6382652282715</v>
      </c>
    </row>
    <row r="373" spans="1:16" x14ac:dyDescent="0.25">
      <c r="A373" s="1">
        <f>ROUND(B373,0)</f>
        <v>22</v>
      </c>
      <c r="B373" s="1">
        <v>22.499815273284899</v>
      </c>
      <c r="C373" s="1">
        <v>-11550.1891113281</v>
      </c>
      <c r="D373" s="1">
        <v>46.387650108337397</v>
      </c>
      <c r="G373" s="1">
        <f>ROUND(H373,0)</f>
        <v>22</v>
      </c>
      <c r="H373" s="1">
        <v>22.499998092651399</v>
      </c>
      <c r="I373" s="1">
        <v>-22774.020312500001</v>
      </c>
      <c r="J373" s="1">
        <v>112.859420776367</v>
      </c>
      <c r="M373" s="1">
        <f>ROUND(N373,0)</f>
        <v>22</v>
      </c>
      <c r="N373" s="1">
        <v>22.499948978424101</v>
      </c>
      <c r="O373" s="1">
        <v>14351.6129882812</v>
      </c>
      <c r="P373" s="1">
        <v>-46.693638992309602</v>
      </c>
    </row>
    <row r="374" spans="1:16" x14ac:dyDescent="0.25">
      <c r="A374" s="1">
        <f>ROUND(B374,0)</f>
        <v>22</v>
      </c>
      <c r="B374" s="1">
        <v>22.499900436401401</v>
      </c>
      <c r="C374" s="1">
        <v>-9460.2522460937507</v>
      </c>
      <c r="D374" s="1">
        <v>46.210301399231</v>
      </c>
      <c r="G374" s="1">
        <f>ROUND(H374,0)</f>
        <v>22</v>
      </c>
      <c r="H374" s="1">
        <v>22.4999588012695</v>
      </c>
      <c r="I374" s="1">
        <v>-1744.6437418619801</v>
      </c>
      <c r="J374" s="1">
        <v>112.880787150065</v>
      </c>
      <c r="M374" s="1">
        <f>ROUND(N374,0)</f>
        <v>23</v>
      </c>
      <c r="N374" s="1">
        <v>22.500136280059799</v>
      </c>
      <c r="O374" s="1">
        <v>-60000.30078125</v>
      </c>
      <c r="P374" s="1">
        <v>-39.102712821960502</v>
      </c>
    </row>
    <row r="375" spans="1:16" x14ac:dyDescent="0.25">
      <c r="A375" s="1">
        <f>ROUND(B375,0)</f>
        <v>22</v>
      </c>
      <c r="B375" s="1">
        <v>22.499812602996801</v>
      </c>
      <c r="C375" s="1">
        <v>3107.0872680664102</v>
      </c>
      <c r="D375" s="1">
        <v>44.938446235656698</v>
      </c>
      <c r="G375" s="1">
        <f>ROUND(H375,0)</f>
        <v>22</v>
      </c>
      <c r="H375" s="1">
        <v>22.499912516276002</v>
      </c>
      <c r="I375" s="1">
        <v>10831.654231770801</v>
      </c>
      <c r="J375" s="1">
        <v>112.864295959473</v>
      </c>
      <c r="M375" s="1">
        <f>ROUND(N375,0)</f>
        <v>23</v>
      </c>
      <c r="N375" s="1">
        <v>22.5001135826111</v>
      </c>
      <c r="O375" s="1">
        <v>-60000.258398437501</v>
      </c>
      <c r="P375" s="1">
        <v>-39.099876022338897</v>
      </c>
    </row>
    <row r="376" spans="1:16" x14ac:dyDescent="0.25">
      <c r="A376" s="1">
        <f>ROUND(B376,0)</f>
        <v>22</v>
      </c>
      <c r="B376" s="1">
        <v>22.499783706664999</v>
      </c>
      <c r="C376" s="1">
        <v>5203.9258056640601</v>
      </c>
      <c r="D376" s="1">
        <v>44.707073974609401</v>
      </c>
      <c r="G376" s="1">
        <f>ROUND(H376,0)</f>
        <v>22</v>
      </c>
      <c r="H376" s="1">
        <v>22.4999388376872</v>
      </c>
      <c r="I376" s="1">
        <v>27553.7869791667</v>
      </c>
      <c r="J376" s="1">
        <v>112.82822723388701</v>
      </c>
      <c r="M376" s="1">
        <f>ROUND(N376,0)</f>
        <v>23</v>
      </c>
      <c r="N376" s="1">
        <v>22.500335502624502</v>
      </c>
      <c r="O376" s="1">
        <v>-60000.250781249997</v>
      </c>
      <c r="P376" s="1">
        <v>-39.093120002746602</v>
      </c>
    </row>
    <row r="377" spans="1:16" x14ac:dyDescent="0.25">
      <c r="A377" s="1">
        <f>ROUND(B377,0)</f>
        <v>22</v>
      </c>
      <c r="B377" s="1">
        <v>22.4999062538147</v>
      </c>
      <c r="C377" s="1">
        <v>9416.38037109375</v>
      </c>
      <c r="D377" s="1">
        <v>44.273374557495103</v>
      </c>
      <c r="G377" s="1">
        <f>ROUND(H377,0)</f>
        <v>22</v>
      </c>
      <c r="H377" s="1">
        <v>22.499856821696</v>
      </c>
      <c r="I377" s="1">
        <v>31731.6407552083</v>
      </c>
      <c r="J377" s="1">
        <v>112.825286356608</v>
      </c>
      <c r="M377" s="1">
        <f>ROUND(N377,0)</f>
        <v>23</v>
      </c>
      <c r="N377" s="1">
        <v>22.500177001953102</v>
      </c>
      <c r="O377" s="1">
        <v>-60000.2451171875</v>
      </c>
      <c r="P377" s="1">
        <v>-39.090852546691899</v>
      </c>
    </row>
    <row r="378" spans="1:16" x14ac:dyDescent="0.25">
      <c r="A378" s="1">
        <f>ROUND(B378,0)</f>
        <v>22</v>
      </c>
      <c r="B378" s="1">
        <v>22.499938392639201</v>
      </c>
      <c r="C378" s="1">
        <v>19866.913476562499</v>
      </c>
      <c r="D378" s="1">
        <v>43.193103408813499</v>
      </c>
      <c r="G378" s="1">
        <f>ROUND(H378,0)</f>
        <v>22</v>
      </c>
      <c r="H378" s="1">
        <v>22.499882761637402</v>
      </c>
      <c r="I378" s="1">
        <v>38062.770572916699</v>
      </c>
      <c r="J378" s="1">
        <v>112.804904174805</v>
      </c>
      <c r="M378" s="1">
        <f>ROUND(N378,0)</f>
        <v>23</v>
      </c>
      <c r="N378" s="1">
        <v>22.500409889221199</v>
      </c>
      <c r="O378" s="1">
        <v>-59123.272851562499</v>
      </c>
      <c r="P378" s="1">
        <v>-39.184946250915502</v>
      </c>
    </row>
    <row r="379" spans="1:16" x14ac:dyDescent="0.25">
      <c r="A379" s="1">
        <f>ROUND(B379,0)</f>
        <v>22</v>
      </c>
      <c r="B379" s="1">
        <v>22.499974441528298</v>
      </c>
      <c r="C379" s="1">
        <v>34518.8427734375</v>
      </c>
      <c r="D379" s="1">
        <v>41.679974174499499</v>
      </c>
      <c r="G379" s="1">
        <f>ROUND(H379,0)</f>
        <v>22</v>
      </c>
      <c r="H379" s="1">
        <v>22.499966176350899</v>
      </c>
      <c r="I379" s="1">
        <v>46431.83984375</v>
      </c>
      <c r="J379" s="1">
        <v>112.78823496500701</v>
      </c>
      <c r="M379" s="1">
        <f>ROUND(N379,0)</f>
        <v>23</v>
      </c>
      <c r="N379" s="1">
        <v>22.500144195556601</v>
      </c>
      <c r="O379" s="1">
        <v>-57027.591210937499</v>
      </c>
      <c r="P379" s="1">
        <v>-39.4013259887695</v>
      </c>
    </row>
    <row r="380" spans="1:16" x14ac:dyDescent="0.25">
      <c r="A380" s="1">
        <f>ROUND(B380,0)</f>
        <v>22</v>
      </c>
      <c r="B380" s="1">
        <v>22.4999205589294</v>
      </c>
      <c r="C380" s="1">
        <v>47096.861132812497</v>
      </c>
      <c r="D380" s="1">
        <v>40.380161476135299</v>
      </c>
      <c r="G380" s="1">
        <f>ROUND(H380,0)</f>
        <v>23</v>
      </c>
      <c r="H380" s="1">
        <v>22.500298436482701</v>
      </c>
      <c r="I380" s="1">
        <v>-60000.263541666704</v>
      </c>
      <c r="J380" s="1">
        <v>112.830825297038</v>
      </c>
      <c r="M380" s="1">
        <f>ROUND(N380,0)</f>
        <v>23</v>
      </c>
      <c r="N380" s="1">
        <v>22.500077819824199</v>
      </c>
      <c r="O380" s="1">
        <v>-54927.794726562497</v>
      </c>
      <c r="P380" s="1">
        <v>-39.620652198791497</v>
      </c>
    </row>
    <row r="381" spans="1:16" x14ac:dyDescent="0.25">
      <c r="A381" s="1">
        <f>ROUND(B381,0)</f>
        <v>22</v>
      </c>
      <c r="B381" s="1">
        <v>22.499981117248499</v>
      </c>
      <c r="C381" s="1">
        <v>59794.335351562499</v>
      </c>
      <c r="D381" s="1">
        <v>39.085860443115202</v>
      </c>
      <c r="G381" s="1">
        <f>ROUND(H381,0)</f>
        <v>23</v>
      </c>
      <c r="H381" s="1">
        <v>22.5001712799072</v>
      </c>
      <c r="I381" s="1">
        <v>-60000.252343749999</v>
      </c>
      <c r="J381" s="1">
        <v>112.830901082357</v>
      </c>
      <c r="M381" s="1">
        <f>ROUND(N381,0)</f>
        <v>23</v>
      </c>
      <c r="N381" s="1">
        <v>22.5000717163086</v>
      </c>
      <c r="O381" s="1">
        <v>-52820.139453124997</v>
      </c>
      <c r="P381" s="1">
        <v>-39.8380626678467</v>
      </c>
    </row>
    <row r="382" spans="1:16" x14ac:dyDescent="0.25">
      <c r="A382" s="1">
        <f>ROUND(B382,0)</f>
        <v>23</v>
      </c>
      <c r="B382" s="1">
        <v>22.500167751312301</v>
      </c>
      <c r="C382" s="1">
        <v>-60000.289648437501</v>
      </c>
      <c r="D382" s="1">
        <v>50.991991615295397</v>
      </c>
      <c r="G382" s="1">
        <f>ROUND(H382,0)</f>
        <v>23</v>
      </c>
      <c r="H382" s="1">
        <v>22.500170771280899</v>
      </c>
      <c r="I382" s="1">
        <v>-60000.245312500003</v>
      </c>
      <c r="J382" s="1">
        <v>112.825517781576</v>
      </c>
      <c r="M382" s="1">
        <f>ROUND(N382,0)</f>
        <v>23</v>
      </c>
      <c r="N382" s="1">
        <v>22.500126361846899</v>
      </c>
      <c r="O382" s="1">
        <v>-50730.855859374999</v>
      </c>
      <c r="P382" s="1">
        <v>-40.053646659851097</v>
      </c>
    </row>
    <row r="383" spans="1:16" x14ac:dyDescent="0.25">
      <c r="A383" s="1">
        <f>ROUND(B383,0)</f>
        <v>23</v>
      </c>
      <c r="B383" s="1">
        <v>22.500282859802201</v>
      </c>
      <c r="C383" s="1">
        <v>-60000.253710937497</v>
      </c>
      <c r="D383" s="1">
        <v>50.996651458740203</v>
      </c>
      <c r="G383" s="1">
        <f>ROUND(H383,0)</f>
        <v>23</v>
      </c>
      <c r="H383" s="1">
        <v>22.5001125335693</v>
      </c>
      <c r="I383" s="1">
        <v>-56354.821354166699</v>
      </c>
      <c r="J383" s="1">
        <v>112.83090820312501</v>
      </c>
      <c r="M383" s="1">
        <f>ROUND(N383,0)</f>
        <v>23</v>
      </c>
      <c r="N383" s="1">
        <v>22.500337696075398</v>
      </c>
      <c r="O383" s="1">
        <v>-48639.363085937497</v>
      </c>
      <c r="P383" s="1">
        <v>-40.276782035827601</v>
      </c>
    </row>
    <row r="384" spans="1:16" x14ac:dyDescent="0.25">
      <c r="A384" s="1">
        <f>ROUND(B384,0)</f>
        <v>23</v>
      </c>
      <c r="B384" s="1">
        <v>22.500235176086399</v>
      </c>
      <c r="C384" s="1">
        <v>-59857.411914062497</v>
      </c>
      <c r="D384" s="1">
        <v>50.986211585998497</v>
      </c>
      <c r="G384" s="1">
        <f>ROUND(H384,0)</f>
        <v>23</v>
      </c>
      <c r="H384" s="1">
        <v>22.500337473551401</v>
      </c>
      <c r="I384" s="1">
        <v>-54243.527864583302</v>
      </c>
      <c r="J384" s="1">
        <v>112.826387532552</v>
      </c>
      <c r="M384" s="1">
        <f>ROUND(N384,0)</f>
        <v>23</v>
      </c>
      <c r="N384" s="1">
        <v>22.500050640106199</v>
      </c>
      <c r="O384" s="1">
        <v>-46524.737109374997</v>
      </c>
      <c r="P384" s="1">
        <v>-40.501304435729999</v>
      </c>
    </row>
    <row r="385" spans="1:16" x14ac:dyDescent="0.25">
      <c r="A385" s="1">
        <f>ROUND(B385,0)</f>
        <v>23</v>
      </c>
      <c r="B385" s="1">
        <v>22.500236988067599</v>
      </c>
      <c r="C385" s="1">
        <v>-55689.199023437497</v>
      </c>
      <c r="D385" s="1">
        <v>50.5880435943604</v>
      </c>
      <c r="G385" s="1">
        <f>ROUND(H385,0)</f>
        <v>23</v>
      </c>
      <c r="H385" s="1">
        <v>22.5000303904216</v>
      </c>
      <c r="I385" s="1">
        <v>-52149.514583333301</v>
      </c>
      <c r="J385" s="1">
        <v>112.829381815592</v>
      </c>
      <c r="M385" s="1">
        <f>ROUND(N385,0)</f>
        <v>23</v>
      </c>
      <c r="N385" s="1">
        <v>22.5001591682434</v>
      </c>
      <c r="O385" s="1">
        <v>-44409.678906250003</v>
      </c>
      <c r="P385" s="1">
        <v>-40.743090820312503</v>
      </c>
    </row>
    <row r="386" spans="1:16" x14ac:dyDescent="0.25">
      <c r="A386" s="1">
        <f>ROUND(B386,0)</f>
        <v>23</v>
      </c>
      <c r="B386" s="1">
        <v>22.500321960449199</v>
      </c>
      <c r="C386" s="1">
        <v>-53580.496874999997</v>
      </c>
      <c r="D386" s="1">
        <v>50.388855552673299</v>
      </c>
      <c r="G386" s="1">
        <f>ROUND(H386,0)</f>
        <v>23</v>
      </c>
      <c r="H386" s="1">
        <v>22.500034459432001</v>
      </c>
      <c r="I386" s="1">
        <v>-50058.166927083301</v>
      </c>
      <c r="J386" s="1">
        <v>112.82791595459</v>
      </c>
      <c r="M386" s="1">
        <f>ROUND(N386,0)</f>
        <v>23</v>
      </c>
      <c r="N386" s="1">
        <v>22.500217151641799</v>
      </c>
      <c r="O386" s="1">
        <v>-40239.298437500001</v>
      </c>
      <c r="P386" s="1">
        <v>-41.150865745544401</v>
      </c>
    </row>
    <row r="387" spans="1:16" x14ac:dyDescent="0.25">
      <c r="A387" s="1">
        <f>ROUND(B387,0)</f>
        <v>23</v>
      </c>
      <c r="B387" s="1">
        <v>22.500357246398899</v>
      </c>
      <c r="C387" s="1">
        <v>-51491.332812499997</v>
      </c>
      <c r="D387" s="1">
        <v>50.203234863281303</v>
      </c>
      <c r="G387" s="1">
        <f>ROUND(H387,0)</f>
        <v>23</v>
      </c>
      <c r="H387" s="1">
        <v>22.5001440684001</v>
      </c>
      <c r="I387" s="1">
        <v>-47966.987239583301</v>
      </c>
      <c r="J387" s="1">
        <v>112.835004679362</v>
      </c>
      <c r="M387" s="1">
        <f>ROUND(N387,0)</f>
        <v>23</v>
      </c>
      <c r="N387" s="1">
        <v>22.500282192230198</v>
      </c>
      <c r="O387" s="1">
        <v>-38100.997851562497</v>
      </c>
      <c r="P387" s="1">
        <v>-41.391810035705603</v>
      </c>
    </row>
    <row r="388" spans="1:16" x14ac:dyDescent="0.25">
      <c r="A388" s="1">
        <f>ROUND(B388,0)</f>
        <v>23</v>
      </c>
      <c r="B388" s="1">
        <v>22.500229549408001</v>
      </c>
      <c r="C388" s="1">
        <v>-47298.859570312503</v>
      </c>
      <c r="D388" s="1">
        <v>49.818792724609402</v>
      </c>
      <c r="G388" s="1">
        <f>ROUND(H388,0)</f>
        <v>23</v>
      </c>
      <c r="H388" s="1">
        <v>22.500129826863599</v>
      </c>
      <c r="I388" s="1">
        <v>-45828.0625</v>
      </c>
      <c r="J388" s="1">
        <v>112.834798177083</v>
      </c>
      <c r="M388" s="1">
        <f>ROUND(N388,0)</f>
        <v>23</v>
      </c>
      <c r="N388" s="1">
        <v>22.500093173980702</v>
      </c>
      <c r="O388" s="1">
        <v>-36011.9658203125</v>
      </c>
      <c r="P388" s="1">
        <v>-41.587537574768099</v>
      </c>
    </row>
    <row r="389" spans="1:16" x14ac:dyDescent="0.25">
      <c r="A389" s="1">
        <f>ROUND(B389,0)</f>
        <v>23</v>
      </c>
      <c r="B389" s="1">
        <v>22.5001278877258</v>
      </c>
      <c r="C389" s="1">
        <v>-45167.613476562503</v>
      </c>
      <c r="D389" s="1">
        <v>49.645757293701202</v>
      </c>
      <c r="G389" s="1">
        <f>ROUND(H389,0)</f>
        <v>23</v>
      </c>
      <c r="H389" s="1">
        <v>22.500363922119099</v>
      </c>
      <c r="I389" s="1">
        <v>-43738.828906249997</v>
      </c>
      <c r="J389" s="1">
        <v>112.83941294352201</v>
      </c>
      <c r="M389" s="1">
        <f>ROUND(N389,0)</f>
        <v>23</v>
      </c>
      <c r="N389" s="1">
        <v>22.500084114074699</v>
      </c>
      <c r="O389" s="1">
        <v>-33920.260546874997</v>
      </c>
      <c r="P389" s="1">
        <v>-41.812839508056598</v>
      </c>
    </row>
    <row r="390" spans="1:16" x14ac:dyDescent="0.25">
      <c r="A390" s="1">
        <f>ROUND(B390,0)</f>
        <v>23</v>
      </c>
      <c r="B390" s="1">
        <v>22.500044059753399</v>
      </c>
      <c r="C390" s="1">
        <v>-43082.403124999997</v>
      </c>
      <c r="D390" s="1">
        <v>49.423507690429702</v>
      </c>
      <c r="G390" s="1">
        <f>ROUND(H390,0)</f>
        <v>23</v>
      </c>
      <c r="H390" s="1">
        <v>22.5002029418945</v>
      </c>
      <c r="I390" s="1">
        <v>-39537.243229166699</v>
      </c>
      <c r="J390" s="1">
        <v>112.842388407389</v>
      </c>
      <c r="M390" s="1">
        <f>ROUND(N390,0)</f>
        <v>23</v>
      </c>
      <c r="N390" s="1">
        <v>22.500196075439501</v>
      </c>
      <c r="O390" s="1">
        <v>-31824.918847656201</v>
      </c>
      <c r="P390" s="1">
        <v>-42.049541091918897</v>
      </c>
    </row>
    <row r="391" spans="1:16" x14ac:dyDescent="0.25">
      <c r="A391" s="1">
        <f>ROUND(B391,0)</f>
        <v>23</v>
      </c>
      <c r="B391" s="1">
        <v>22.500046062469501</v>
      </c>
      <c r="C391" s="1">
        <v>-40996.638476562497</v>
      </c>
      <c r="D391" s="1">
        <v>49.233039855957003</v>
      </c>
      <c r="G391" s="1">
        <f>ROUND(H391,0)</f>
        <v>23</v>
      </c>
      <c r="H391" s="1">
        <v>22.500245666503901</v>
      </c>
      <c r="I391" s="1">
        <v>-37431.346875000003</v>
      </c>
      <c r="J391" s="1">
        <v>112.841015116374</v>
      </c>
      <c r="M391" s="1">
        <f>ROUND(N391,0)</f>
        <v>23</v>
      </c>
      <c r="N391" s="1">
        <v>22.500406837463402</v>
      </c>
      <c r="O391" s="1">
        <v>-29727.117675781301</v>
      </c>
      <c r="P391" s="1">
        <v>-42.275317955017101</v>
      </c>
    </row>
    <row r="392" spans="1:16" x14ac:dyDescent="0.25">
      <c r="A392" s="1">
        <f>ROUND(B392,0)</f>
        <v>23</v>
      </c>
      <c r="B392" s="1">
        <v>22.50011510849</v>
      </c>
      <c r="C392" s="1">
        <v>-38859.787109375</v>
      </c>
      <c r="D392" s="1">
        <v>49.055198097229002</v>
      </c>
      <c r="G392" s="1">
        <f>ROUND(H392,0)</f>
        <v>23</v>
      </c>
      <c r="H392" s="1">
        <v>22.500099436442099</v>
      </c>
      <c r="I392" s="1">
        <v>-35343.712500000001</v>
      </c>
      <c r="J392" s="1">
        <v>112.845008850098</v>
      </c>
      <c r="M392" s="1">
        <f>ROUND(N392,0)</f>
        <v>23</v>
      </c>
      <c r="N392" s="1">
        <v>22.500092220306399</v>
      </c>
      <c r="O392" s="1">
        <v>-23445.072460937499</v>
      </c>
      <c r="P392" s="1">
        <v>-42.908220672607399</v>
      </c>
    </row>
    <row r="393" spans="1:16" x14ac:dyDescent="0.25">
      <c r="A393" s="1">
        <f>ROUND(B393,0)</f>
        <v>23</v>
      </c>
      <c r="B393" s="1">
        <v>22.500118637084999</v>
      </c>
      <c r="C393" s="1">
        <v>-36771.080468749999</v>
      </c>
      <c r="D393" s="1">
        <v>48.843728256225603</v>
      </c>
      <c r="G393" s="1">
        <f>ROUND(H393,0)</f>
        <v>23</v>
      </c>
      <c r="H393" s="1">
        <v>22.500329335530601</v>
      </c>
      <c r="I393" s="1">
        <v>-33247.66015625</v>
      </c>
      <c r="J393" s="1">
        <v>112.84784749348999</v>
      </c>
      <c r="M393" s="1">
        <f>ROUND(N393,0)</f>
        <v>23</v>
      </c>
      <c r="N393" s="1">
        <v>22.500328540801998</v>
      </c>
      <c r="O393" s="1">
        <v>-21317.97265625</v>
      </c>
      <c r="P393" s="1">
        <v>-43.1192729949951</v>
      </c>
    </row>
    <row r="394" spans="1:16" x14ac:dyDescent="0.25">
      <c r="A394" s="1">
        <f>ROUND(B394,0)</f>
        <v>23</v>
      </c>
      <c r="B394" s="1">
        <v>22.500182151794402</v>
      </c>
      <c r="C394" s="1">
        <v>-34676.946679687499</v>
      </c>
      <c r="D394" s="1">
        <v>48.6654516220093</v>
      </c>
      <c r="G394" s="1">
        <f>ROUND(H394,0)</f>
        <v>23</v>
      </c>
      <c r="H394" s="1">
        <v>22.5001129150391</v>
      </c>
      <c r="I394" s="1">
        <v>-26963.038281249999</v>
      </c>
      <c r="J394" s="1">
        <v>112.85500793457</v>
      </c>
      <c r="M394" s="1">
        <f>ROUND(N394,0)</f>
        <v>23</v>
      </c>
      <c r="N394" s="1">
        <v>22.500063514709499</v>
      </c>
      <c r="O394" s="1">
        <v>-19204.986816406301</v>
      </c>
      <c r="P394" s="1">
        <v>-43.340360260009803</v>
      </c>
    </row>
    <row r="395" spans="1:16" x14ac:dyDescent="0.25">
      <c r="A395" s="1">
        <f>ROUND(B395,0)</f>
        <v>23</v>
      </c>
      <c r="B395" s="1">
        <v>22.500108528137201</v>
      </c>
      <c r="C395" s="1">
        <v>-32581.503417968801</v>
      </c>
      <c r="D395" s="1">
        <v>48.452113342285202</v>
      </c>
      <c r="G395" s="1">
        <f>ROUND(H395,0)</f>
        <v>23</v>
      </c>
      <c r="H395" s="1">
        <v>22.5003355662028</v>
      </c>
      <c r="I395" s="1">
        <v>-24868.171223958299</v>
      </c>
      <c r="J395" s="1">
        <v>112.856975809733</v>
      </c>
      <c r="M395" s="1">
        <f>ROUND(N395,0)</f>
        <v>23</v>
      </c>
      <c r="N395" s="1">
        <v>22.500175189971898</v>
      </c>
      <c r="O395" s="1">
        <v>-17113.687597656299</v>
      </c>
      <c r="P395" s="1">
        <v>-43.557626533508298</v>
      </c>
    </row>
    <row r="396" spans="1:16" x14ac:dyDescent="0.25">
      <c r="A396" s="1">
        <f>ROUND(B396,0)</f>
        <v>23</v>
      </c>
      <c r="B396" s="1">
        <v>22.500211906433101</v>
      </c>
      <c r="C396" s="1">
        <v>-30485.119335937499</v>
      </c>
      <c r="D396" s="1">
        <v>48.264777374267602</v>
      </c>
      <c r="G396" s="1">
        <f>ROUND(H396,0)</f>
        <v>23</v>
      </c>
      <c r="H396" s="1">
        <v>22.500024541219101</v>
      </c>
      <c r="I396" s="1">
        <v>-20652.173437500001</v>
      </c>
      <c r="J396" s="1">
        <v>112.859635416667</v>
      </c>
      <c r="M396" s="1">
        <f>ROUND(N396,0)</f>
        <v>23</v>
      </c>
      <c r="N396" s="1">
        <v>22.500089550018298</v>
      </c>
      <c r="O396" s="1">
        <v>-15005.429785156301</v>
      </c>
      <c r="P396" s="1">
        <v>-43.778584480285602</v>
      </c>
    </row>
    <row r="397" spans="1:16" x14ac:dyDescent="0.25">
      <c r="A397" s="1">
        <f>ROUND(B397,0)</f>
        <v>23</v>
      </c>
      <c r="B397" s="1">
        <v>22.500243473053001</v>
      </c>
      <c r="C397" s="1">
        <v>-28393.153613281302</v>
      </c>
      <c r="D397" s="1">
        <v>48.035586929321298</v>
      </c>
      <c r="G397" s="1">
        <f>ROUND(H397,0)</f>
        <v>23</v>
      </c>
      <c r="H397" s="1">
        <v>22.500546137491899</v>
      </c>
      <c r="I397" s="1">
        <v>-18533.9959635417</v>
      </c>
      <c r="J397" s="1">
        <v>112.868416849772</v>
      </c>
      <c r="M397" s="1">
        <f>ROUND(N397,0)</f>
        <v>23</v>
      </c>
      <c r="N397" s="1">
        <v>22.500259494781499</v>
      </c>
      <c r="O397" s="1">
        <v>-10785.594580078099</v>
      </c>
      <c r="P397" s="1">
        <v>-44.201206398010299</v>
      </c>
    </row>
    <row r="398" spans="1:16" x14ac:dyDescent="0.25">
      <c r="A398" s="1">
        <f>ROUND(B398,0)</f>
        <v>23</v>
      </c>
      <c r="B398" s="1">
        <v>22.500205135345499</v>
      </c>
      <c r="C398" s="1">
        <v>-24201.847949218802</v>
      </c>
      <c r="D398" s="1">
        <v>47.648738479614302</v>
      </c>
      <c r="G398" s="1">
        <f>ROUND(H398,0)</f>
        <v>23</v>
      </c>
      <c r="H398" s="1">
        <v>22.500047302246099</v>
      </c>
      <c r="I398" s="1">
        <v>-16434.260937499999</v>
      </c>
      <c r="J398" s="1">
        <v>112.865266927083</v>
      </c>
      <c r="M398" s="1">
        <f>ROUND(N398,0)</f>
        <v>23</v>
      </c>
      <c r="N398" s="1">
        <v>22.5000974655151</v>
      </c>
      <c r="O398" s="1">
        <v>-8701.4208496093706</v>
      </c>
      <c r="P398" s="1">
        <v>-44.4221345901489</v>
      </c>
    </row>
    <row r="399" spans="1:16" x14ac:dyDescent="0.25">
      <c r="A399" s="1">
        <f>ROUND(B399,0)</f>
        <v>23</v>
      </c>
      <c r="B399" s="1">
        <v>22.500056171417199</v>
      </c>
      <c r="C399" s="1">
        <v>-22096.763671875</v>
      </c>
      <c r="D399" s="1">
        <v>47.439597129821799</v>
      </c>
      <c r="G399" s="1">
        <f>ROUND(H399,0)</f>
        <v>23</v>
      </c>
      <c r="H399" s="1">
        <v>22.500114568074501</v>
      </c>
      <c r="I399" s="1">
        <v>-14335.656640625</v>
      </c>
      <c r="J399" s="1">
        <v>112.87075347900399</v>
      </c>
      <c r="M399" s="1">
        <f>ROUND(N399,0)</f>
        <v>23</v>
      </c>
      <c r="N399" s="1">
        <v>22.500113201141399</v>
      </c>
      <c r="O399" s="1">
        <v>-4511.5992431640598</v>
      </c>
      <c r="P399" s="1">
        <v>-44.846497535705602</v>
      </c>
    </row>
    <row r="400" spans="1:16" x14ac:dyDescent="0.25">
      <c r="A400" s="1">
        <f>ROUND(B400,0)</f>
        <v>23</v>
      </c>
      <c r="B400" s="1">
        <v>22.500142192840599</v>
      </c>
      <c r="C400" s="1">
        <v>-17871.028515624999</v>
      </c>
      <c r="D400" s="1">
        <v>47.033528327941902</v>
      </c>
      <c r="G400" s="1">
        <f>ROUND(H400,0)</f>
        <v>23</v>
      </c>
      <c r="H400" s="1">
        <v>22.500037384033199</v>
      </c>
      <c r="I400" s="1">
        <v>-12212.1180338542</v>
      </c>
      <c r="J400" s="1">
        <v>112.871789550781</v>
      </c>
      <c r="M400" s="1">
        <f>ROUND(N400,0)</f>
        <v>23</v>
      </c>
      <c r="N400" s="1">
        <v>22.500005054473899</v>
      </c>
      <c r="O400" s="1">
        <v>-2414.5570068359398</v>
      </c>
      <c r="P400" s="1">
        <v>-45.054301834106397</v>
      </c>
    </row>
    <row r="401" spans="1:16" x14ac:dyDescent="0.25">
      <c r="A401" s="1">
        <f>ROUND(B401,0)</f>
        <v>23</v>
      </c>
      <c r="B401" s="1">
        <v>22.500378036499001</v>
      </c>
      <c r="C401" s="1">
        <v>-15765.6975585938</v>
      </c>
      <c r="D401" s="1">
        <v>46.836222457885697</v>
      </c>
      <c r="G401" s="1">
        <f>ROUND(H401,0)</f>
        <v>23</v>
      </c>
      <c r="H401" s="1">
        <v>22.5002956390381</v>
      </c>
      <c r="I401" s="1">
        <v>-10117.8777994792</v>
      </c>
      <c r="J401" s="1">
        <v>112.878499348958</v>
      </c>
      <c r="M401" s="1">
        <f>ROUND(N401,0)</f>
        <v>23</v>
      </c>
      <c r="N401" s="1">
        <v>22.5003823280334</v>
      </c>
      <c r="O401" s="1">
        <v>-322.865027427673</v>
      </c>
      <c r="P401" s="1">
        <v>-45.266575431823703</v>
      </c>
    </row>
    <row r="402" spans="1:16" x14ac:dyDescent="0.25">
      <c r="A402" s="1">
        <f>ROUND(B402,0)</f>
        <v>23</v>
      </c>
      <c r="B402" s="1">
        <v>22.500278854370102</v>
      </c>
      <c r="C402" s="1">
        <v>-13676.160986328099</v>
      </c>
      <c r="D402" s="1">
        <v>46.613613128662102</v>
      </c>
      <c r="G402" s="1">
        <f>ROUND(H402,0)</f>
        <v>23</v>
      </c>
      <c r="H402" s="1">
        <v>22.500317382812501</v>
      </c>
      <c r="I402" s="1">
        <v>-8021.08642578125</v>
      </c>
      <c r="J402" s="1">
        <v>112.874547831217</v>
      </c>
      <c r="M402" s="1">
        <f>ROUND(N402,0)</f>
        <v>23</v>
      </c>
      <c r="N402" s="1">
        <v>22.500248050689699</v>
      </c>
      <c r="O402" s="1">
        <v>1771.5503601074199</v>
      </c>
      <c r="P402" s="1">
        <v>-45.476500320434603</v>
      </c>
    </row>
    <row r="403" spans="1:16" x14ac:dyDescent="0.25">
      <c r="A403" s="1">
        <f>ROUND(B403,0)</f>
        <v>23</v>
      </c>
      <c r="B403" s="1">
        <v>22.500179576873801</v>
      </c>
      <c r="C403" s="1">
        <v>-7354.6905517578098</v>
      </c>
      <c r="D403" s="1">
        <v>46.000777626037603</v>
      </c>
      <c r="G403" s="1">
        <f>ROUND(H403,0)</f>
        <v>23</v>
      </c>
      <c r="H403" s="1">
        <v>22.500003433227501</v>
      </c>
      <c r="I403" s="1">
        <v>-5927.9015625000002</v>
      </c>
      <c r="J403" s="1">
        <v>112.882210795085</v>
      </c>
      <c r="M403" s="1">
        <f>ROUND(N403,0)</f>
        <v>23</v>
      </c>
      <c r="N403" s="1">
        <v>22.5002099990845</v>
      </c>
      <c r="O403" s="1">
        <v>3862.77864990234</v>
      </c>
      <c r="P403" s="1">
        <v>-45.686393928527799</v>
      </c>
    </row>
    <row r="404" spans="1:16" x14ac:dyDescent="0.25">
      <c r="A404" s="1">
        <f>ROUND(B404,0)</f>
        <v>23</v>
      </c>
      <c r="B404" s="1">
        <v>22.500244045257599</v>
      </c>
      <c r="C404" s="1">
        <v>-5269.0372314453098</v>
      </c>
      <c r="D404" s="1">
        <v>45.771824836731</v>
      </c>
      <c r="G404" s="1">
        <f>ROUND(H404,0)</f>
        <v>23</v>
      </c>
      <c r="H404" s="1">
        <v>22.5001522064209</v>
      </c>
      <c r="I404" s="1">
        <v>-3836.1394531249998</v>
      </c>
      <c r="J404" s="1">
        <v>112.87933654785201</v>
      </c>
      <c r="M404" s="1">
        <f>ROUND(N404,0)</f>
        <v>23</v>
      </c>
      <c r="N404" s="1">
        <v>22.5001161575317</v>
      </c>
      <c r="O404" s="1">
        <v>5990.3376953124998</v>
      </c>
      <c r="P404" s="1">
        <v>-45.879416084289602</v>
      </c>
    </row>
    <row r="405" spans="1:16" x14ac:dyDescent="0.25">
      <c r="A405" s="1">
        <f>ROUND(B405,0)</f>
        <v>23</v>
      </c>
      <c r="B405" s="1">
        <v>22.500091075897199</v>
      </c>
      <c r="C405" s="1">
        <v>-3173.0633666992198</v>
      </c>
      <c r="D405" s="1">
        <v>45.561539459228499</v>
      </c>
      <c r="G405" s="1">
        <f>ROUND(H405,0)</f>
        <v>23</v>
      </c>
      <c r="H405" s="1">
        <v>22.500105921427402</v>
      </c>
      <c r="I405" s="1">
        <v>345.15752563476599</v>
      </c>
      <c r="J405" s="1">
        <v>112.87545522054</v>
      </c>
      <c r="M405" s="1">
        <f>ROUND(N405,0)</f>
        <v>23</v>
      </c>
      <c r="N405" s="1">
        <v>22.5001683235168</v>
      </c>
      <c r="O405" s="1">
        <v>8077.9358886718701</v>
      </c>
      <c r="P405" s="1">
        <v>-46.098859214782699</v>
      </c>
    </row>
    <row r="406" spans="1:16" x14ac:dyDescent="0.25">
      <c r="A406" s="1">
        <f>ROUND(B406,0)</f>
        <v>23</v>
      </c>
      <c r="B406" s="1">
        <v>22.500140190124501</v>
      </c>
      <c r="C406" s="1">
        <v>-1078.3760925293</v>
      </c>
      <c r="D406" s="1">
        <v>45.356681632995603</v>
      </c>
      <c r="G406" s="1">
        <f>ROUND(H406,0)</f>
        <v>23</v>
      </c>
      <c r="H406" s="1">
        <v>22.500255330403601</v>
      </c>
      <c r="I406" s="1">
        <v>2434.6082031249998</v>
      </c>
      <c r="J406" s="1">
        <v>112.873357137044</v>
      </c>
      <c r="M406" s="1">
        <f>ROUND(N406,0)</f>
        <v>23</v>
      </c>
      <c r="N406" s="1">
        <v>22.500134658813501</v>
      </c>
      <c r="O406" s="1">
        <v>10169.091796875</v>
      </c>
      <c r="P406" s="1">
        <v>-46.291040802002001</v>
      </c>
    </row>
    <row r="407" spans="1:16" x14ac:dyDescent="0.25">
      <c r="A407" s="1">
        <f>ROUND(B407,0)</f>
        <v>23</v>
      </c>
      <c r="B407" s="1">
        <v>22.500089073181201</v>
      </c>
      <c r="C407" s="1">
        <v>1012.2712890625</v>
      </c>
      <c r="D407" s="1">
        <v>45.139677619934098</v>
      </c>
      <c r="G407" s="1">
        <f>ROUND(H407,0)</f>
        <v>23</v>
      </c>
      <c r="H407" s="1">
        <v>22.500351587931299</v>
      </c>
      <c r="I407" s="1">
        <v>4530.7912434895798</v>
      </c>
      <c r="J407" s="1">
        <v>112.870238749186</v>
      </c>
      <c r="M407" s="1">
        <f>ROUND(N407,0)</f>
        <v>23</v>
      </c>
      <c r="N407" s="1">
        <v>22.500204277038598</v>
      </c>
      <c r="O407" s="1">
        <v>12258.768652343801</v>
      </c>
      <c r="P407" s="1">
        <v>-46.501629638671901</v>
      </c>
    </row>
    <row r="408" spans="1:16" x14ac:dyDescent="0.25">
      <c r="A408" s="1">
        <f>ROUND(B408,0)</f>
        <v>23</v>
      </c>
      <c r="B408" s="1">
        <v>22.500138378143301</v>
      </c>
      <c r="C408" s="1">
        <v>7321.4449707031299</v>
      </c>
      <c r="D408" s="1">
        <v>44.5007221221924</v>
      </c>
      <c r="G408" s="1">
        <f>ROUND(H408,0)</f>
        <v>23</v>
      </c>
      <c r="H408" s="1">
        <v>22.500130589803099</v>
      </c>
      <c r="I408" s="1">
        <v>6658.3530924479201</v>
      </c>
      <c r="J408" s="1">
        <v>112.867112731934</v>
      </c>
      <c r="M408" s="1">
        <f>ROUND(N408,0)</f>
        <v>23</v>
      </c>
      <c r="N408" s="1">
        <v>22.500069713592499</v>
      </c>
      <c r="O408" s="1">
        <v>16439.207568359401</v>
      </c>
      <c r="P408" s="1">
        <v>-46.911849594116198</v>
      </c>
    </row>
    <row r="409" spans="1:16" x14ac:dyDescent="0.25">
      <c r="A409" s="1">
        <f>ROUND(B409,0)</f>
        <v>23</v>
      </c>
      <c r="B409" s="1">
        <v>22.500373363494901</v>
      </c>
      <c r="C409" s="1">
        <v>11501.2282226562</v>
      </c>
      <c r="D409" s="1">
        <v>44.074683952331497</v>
      </c>
      <c r="G409" s="1">
        <f>ROUND(H409,0)</f>
        <v>23</v>
      </c>
      <c r="H409" s="1">
        <v>22.500180689493799</v>
      </c>
      <c r="I409" s="1">
        <v>8749.2768880208296</v>
      </c>
      <c r="J409" s="1">
        <v>112.865767923991</v>
      </c>
      <c r="M409" s="1">
        <f>ROUND(N409,0)</f>
        <v>23</v>
      </c>
      <c r="N409" s="1">
        <v>22.500083160400401</v>
      </c>
      <c r="O409" s="1">
        <v>18531.626953125</v>
      </c>
      <c r="P409" s="1">
        <v>-47.1011257171631</v>
      </c>
    </row>
    <row r="410" spans="1:16" x14ac:dyDescent="0.25">
      <c r="A410" s="1">
        <f>ROUND(B410,0)</f>
        <v>23</v>
      </c>
      <c r="B410" s="1">
        <v>22.5001930236816</v>
      </c>
      <c r="C410" s="1">
        <v>13592.8063964844</v>
      </c>
      <c r="D410" s="1">
        <v>43.852492141723602</v>
      </c>
      <c r="G410" s="1">
        <f>ROUND(H410,0)</f>
        <v>23</v>
      </c>
      <c r="H410" s="1">
        <v>22.500208155314098</v>
      </c>
      <c r="I410" s="1">
        <v>12928.155598958299</v>
      </c>
      <c r="J410" s="1">
        <v>112.85873413085901</v>
      </c>
      <c r="M410" s="1">
        <f>ROUND(N410,0)</f>
        <v>23</v>
      </c>
      <c r="N410" s="1">
        <v>22.500004482269301</v>
      </c>
      <c r="O410" s="1">
        <v>20620.239453124999</v>
      </c>
      <c r="P410" s="1">
        <v>-47.306689643859897</v>
      </c>
    </row>
    <row r="411" spans="1:16" x14ac:dyDescent="0.25">
      <c r="A411" s="1">
        <f>ROUND(B411,0)</f>
        <v>23</v>
      </c>
      <c r="B411" s="1">
        <v>22.5001658439636</v>
      </c>
      <c r="C411" s="1">
        <v>15679.5940917969</v>
      </c>
      <c r="D411" s="1">
        <v>43.640518188476598</v>
      </c>
      <c r="G411" s="1">
        <f>ROUND(H411,0)</f>
        <v>23</v>
      </c>
      <c r="H411" s="1">
        <v>22.500089263915999</v>
      </c>
      <c r="I411" s="1">
        <v>15014.927539062501</v>
      </c>
      <c r="J411" s="1">
        <v>112.856729125977</v>
      </c>
      <c r="M411" s="1">
        <f>ROUND(N411,0)</f>
        <v>23</v>
      </c>
      <c r="N411" s="1">
        <v>22.500065898895301</v>
      </c>
      <c r="O411" s="1">
        <v>22707.679980468802</v>
      </c>
      <c r="P411" s="1">
        <v>-47.511134529113797</v>
      </c>
    </row>
    <row r="412" spans="1:16" x14ac:dyDescent="0.25">
      <c r="A412" s="1">
        <f>ROUND(B412,0)</f>
        <v>23</v>
      </c>
      <c r="B412" s="1">
        <v>22.500423622131301</v>
      </c>
      <c r="C412" s="1">
        <v>17776.272167968698</v>
      </c>
      <c r="D412" s="1">
        <v>43.411568260192901</v>
      </c>
      <c r="G412" s="1">
        <f>ROUND(H412,0)</f>
        <v>23</v>
      </c>
      <c r="H412" s="1">
        <v>22.500290807088199</v>
      </c>
      <c r="I412" s="1">
        <v>17106.268098958299</v>
      </c>
      <c r="J412" s="1">
        <v>112.853234863281</v>
      </c>
      <c r="M412" s="1">
        <f>ROUND(N412,0)</f>
        <v>23</v>
      </c>
      <c r="N412" s="1">
        <v>22.500250530242901</v>
      </c>
      <c r="O412" s="1">
        <v>24792.041210937499</v>
      </c>
      <c r="P412" s="1">
        <v>-47.710999679565397</v>
      </c>
    </row>
    <row r="413" spans="1:16" x14ac:dyDescent="0.25">
      <c r="A413" s="1">
        <f>ROUND(B413,0)</f>
        <v>23</v>
      </c>
      <c r="B413" s="1">
        <v>22.500367927551299</v>
      </c>
      <c r="C413" s="1">
        <v>21950.989648437499</v>
      </c>
      <c r="D413" s="1">
        <v>42.972013854980503</v>
      </c>
      <c r="G413" s="1">
        <f>ROUND(H413,0)</f>
        <v>23</v>
      </c>
      <c r="H413" s="1">
        <v>22.500246047973601</v>
      </c>
      <c r="I413" s="1">
        <v>19200.756510416701</v>
      </c>
      <c r="J413" s="1">
        <v>112.846954345703</v>
      </c>
      <c r="M413" s="1">
        <f>ROUND(N413,0)</f>
        <v>23</v>
      </c>
      <c r="N413" s="1">
        <v>22.500307273864699</v>
      </c>
      <c r="O413" s="1">
        <v>26879.414843750001</v>
      </c>
      <c r="P413" s="1">
        <v>-47.911352348327597</v>
      </c>
    </row>
    <row r="414" spans="1:16" x14ac:dyDescent="0.25">
      <c r="A414" s="1">
        <f>ROUND(B414,0)</f>
        <v>23</v>
      </c>
      <c r="B414" s="1">
        <v>22.500159740448002</v>
      </c>
      <c r="C414" s="1">
        <v>24035.175585937501</v>
      </c>
      <c r="D414" s="1">
        <v>42.765488052368198</v>
      </c>
      <c r="G414" s="1">
        <f>ROUND(H414,0)</f>
        <v>23</v>
      </c>
      <c r="H414" s="1">
        <v>22.500176366170201</v>
      </c>
      <c r="I414" s="1">
        <v>21286.729296875001</v>
      </c>
      <c r="J414" s="1">
        <v>112.842713419596</v>
      </c>
      <c r="M414" s="1">
        <f>ROUND(N414,0)</f>
        <v>23</v>
      </c>
      <c r="N414" s="1">
        <v>22.500374889373798</v>
      </c>
      <c r="O414" s="1">
        <v>28975.27734375</v>
      </c>
      <c r="P414" s="1">
        <v>-48.119434356689503</v>
      </c>
    </row>
    <row r="415" spans="1:16" x14ac:dyDescent="0.25">
      <c r="A415" s="1">
        <f>ROUND(B415,0)</f>
        <v>23</v>
      </c>
      <c r="B415" s="1">
        <v>22.5000533103943</v>
      </c>
      <c r="C415" s="1">
        <v>26122.787890625001</v>
      </c>
      <c r="D415" s="1">
        <v>42.550670433044402</v>
      </c>
      <c r="G415" s="1">
        <f>ROUND(H415,0)</f>
        <v>23</v>
      </c>
      <c r="H415" s="1">
        <v>22.5000408172607</v>
      </c>
      <c r="I415" s="1">
        <v>23376.571223958301</v>
      </c>
      <c r="J415" s="1">
        <v>112.840482076009</v>
      </c>
      <c r="M415" s="1">
        <f>ROUND(N415,0)</f>
        <v>23</v>
      </c>
      <c r="N415" s="1">
        <v>22.500047492981</v>
      </c>
      <c r="O415" s="1">
        <v>31063.251953125</v>
      </c>
      <c r="P415" s="1">
        <v>-48.314078712463399</v>
      </c>
    </row>
    <row r="416" spans="1:16" x14ac:dyDescent="0.25">
      <c r="A416" s="1">
        <f>ROUND(B416,0)</f>
        <v>23</v>
      </c>
      <c r="B416" s="1">
        <v>22.500144672393802</v>
      </c>
      <c r="C416" s="1">
        <v>28214.106250000001</v>
      </c>
      <c r="D416" s="1">
        <v>42.339800262451199</v>
      </c>
      <c r="G416" s="1">
        <f>ROUND(H416,0)</f>
        <v>23</v>
      </c>
      <c r="H416" s="1">
        <v>22.500017166137699</v>
      </c>
      <c r="I416" s="1">
        <v>25460.1484375</v>
      </c>
      <c r="J416" s="1">
        <v>112.835061136882</v>
      </c>
      <c r="M416" s="1">
        <f>ROUND(N416,0)</f>
        <v>23</v>
      </c>
      <c r="N416" s="1">
        <v>22.500263786315902</v>
      </c>
      <c r="O416" s="1">
        <v>33152.412695312501</v>
      </c>
      <c r="P416" s="1">
        <v>-48.508813095092798</v>
      </c>
    </row>
    <row r="417" spans="1:16" x14ac:dyDescent="0.25">
      <c r="A417" s="1">
        <f>ROUND(B417,0)</f>
        <v>23</v>
      </c>
      <c r="B417" s="1">
        <v>22.500176811218299</v>
      </c>
      <c r="C417" s="1">
        <v>30304.217578125001</v>
      </c>
      <c r="D417" s="1">
        <v>42.1221879959106</v>
      </c>
      <c r="G417" s="1">
        <f>ROUND(H417,0)</f>
        <v>23</v>
      </c>
      <c r="H417" s="1">
        <v>22.500037511189799</v>
      </c>
      <c r="I417" s="1">
        <v>29643.3575520833</v>
      </c>
      <c r="J417" s="1">
        <v>112.824501037598</v>
      </c>
      <c r="M417" s="1">
        <f>ROUND(N417,0)</f>
        <v>23</v>
      </c>
      <c r="N417" s="1">
        <v>22.500193881988501</v>
      </c>
      <c r="O417" s="1">
        <v>35279.761328125001</v>
      </c>
      <c r="P417" s="1">
        <v>-48.713759231567401</v>
      </c>
    </row>
    <row r="418" spans="1:16" x14ac:dyDescent="0.25">
      <c r="A418" s="1">
        <f>ROUND(B418,0)</f>
        <v>23</v>
      </c>
      <c r="B418" s="1">
        <v>22.500184059143098</v>
      </c>
      <c r="C418" s="1">
        <v>32394.601660156299</v>
      </c>
      <c r="D418" s="1">
        <v>41.891794395446802</v>
      </c>
      <c r="G418" s="1">
        <f>ROUND(H418,0)</f>
        <v>23</v>
      </c>
      <c r="H418" s="1">
        <v>22.500250244140599</v>
      </c>
      <c r="I418" s="1">
        <v>33839.936197916701</v>
      </c>
      <c r="J418" s="1">
        <v>112.817212422689</v>
      </c>
      <c r="M418" s="1">
        <f>ROUND(N418,0)</f>
        <v>23</v>
      </c>
      <c r="N418" s="1">
        <v>22.500227737426801</v>
      </c>
      <c r="O418" s="1">
        <v>37395.934374999997</v>
      </c>
      <c r="P418" s="1">
        <v>-48.919157981872601</v>
      </c>
    </row>
    <row r="419" spans="1:16" x14ac:dyDescent="0.25">
      <c r="A419" s="1">
        <f>ROUND(B419,0)</f>
        <v>23</v>
      </c>
      <c r="B419" s="1">
        <v>22.500121974945099</v>
      </c>
      <c r="C419" s="1">
        <v>36642.433789062503</v>
      </c>
      <c r="D419" s="1">
        <v>41.461415100097703</v>
      </c>
      <c r="G419" s="1">
        <f>ROUND(H419,0)</f>
        <v>23</v>
      </c>
      <c r="H419" s="1">
        <v>22.5001832326253</v>
      </c>
      <c r="I419" s="1">
        <v>35973.983333333301</v>
      </c>
      <c r="J419" s="1">
        <v>112.808888244629</v>
      </c>
      <c r="M419" s="1">
        <f>ROUND(N419,0)</f>
        <v>23</v>
      </c>
      <c r="N419" s="1">
        <v>22.500222492218001</v>
      </c>
      <c r="O419" s="1">
        <v>39486.830664062501</v>
      </c>
      <c r="P419" s="1">
        <v>-49.1172956466675</v>
      </c>
    </row>
    <row r="420" spans="1:16" x14ac:dyDescent="0.25">
      <c r="A420" s="1">
        <f>ROUND(B420,0)</f>
        <v>23</v>
      </c>
      <c r="B420" s="1">
        <v>22.5002324104309</v>
      </c>
      <c r="C420" s="1">
        <v>38729.845507812497</v>
      </c>
      <c r="D420" s="1">
        <v>41.241263771057099</v>
      </c>
      <c r="G420" s="1">
        <f>ROUND(H420,0)</f>
        <v>23</v>
      </c>
      <c r="H420" s="1">
        <v>22.5001426696777</v>
      </c>
      <c r="I420" s="1">
        <v>40150.78515625</v>
      </c>
      <c r="J420" s="1">
        <v>112.80270792643201</v>
      </c>
      <c r="M420" s="1">
        <f>ROUND(N420,0)</f>
        <v>23</v>
      </c>
      <c r="N420" s="1">
        <v>22.5001775741577</v>
      </c>
      <c r="O420" s="1">
        <v>41573.623632812501</v>
      </c>
      <c r="P420" s="1">
        <v>-49.3233753204346</v>
      </c>
    </row>
    <row r="421" spans="1:16" x14ac:dyDescent="0.25">
      <c r="A421" s="1">
        <f>ROUND(B421,0)</f>
        <v>23</v>
      </c>
      <c r="B421" s="1">
        <v>22.500398731231702</v>
      </c>
      <c r="C421" s="1">
        <v>40813.266992187499</v>
      </c>
      <c r="D421" s="1">
        <v>41.040302848815898</v>
      </c>
      <c r="G421" s="1">
        <f>ROUND(H421,0)</f>
        <v>23</v>
      </c>
      <c r="H421" s="1">
        <v>22.500083541870101</v>
      </c>
      <c r="I421" s="1">
        <v>42243.248958333301</v>
      </c>
      <c r="J421" s="1">
        <v>112.79711151123</v>
      </c>
      <c r="M421" s="1">
        <f>ROUND(N421,0)</f>
        <v>23</v>
      </c>
      <c r="N421" s="1">
        <v>22.500182914733902</v>
      </c>
      <c r="O421" s="1">
        <v>43666.998242187503</v>
      </c>
      <c r="P421" s="1">
        <v>-49.519740867614701</v>
      </c>
    </row>
    <row r="422" spans="1:16" x14ac:dyDescent="0.25">
      <c r="A422" s="1">
        <f>ROUND(B422,0)</f>
        <v>23</v>
      </c>
      <c r="B422" s="1">
        <v>22.500145530700699</v>
      </c>
      <c r="C422" s="1">
        <v>42910.59375</v>
      </c>
      <c r="D422" s="1">
        <v>40.818868637084996</v>
      </c>
      <c r="G422" s="1">
        <f>ROUND(H422,0)</f>
        <v>23</v>
      </c>
      <c r="H422" s="1">
        <v>22.500337727864601</v>
      </c>
      <c r="I422" s="1">
        <v>44332.202864583298</v>
      </c>
      <c r="J422" s="1">
        <v>112.797614034017</v>
      </c>
      <c r="M422" s="1">
        <f>ROUND(N422,0)</f>
        <v>23</v>
      </c>
      <c r="N422" s="1">
        <v>22.500041294097901</v>
      </c>
      <c r="O422" s="1">
        <v>45755.9560546875</v>
      </c>
      <c r="P422" s="1">
        <v>-49.721721267700197</v>
      </c>
    </row>
    <row r="423" spans="1:16" x14ac:dyDescent="0.25">
      <c r="A423" s="1">
        <f>ROUND(B423,0)</f>
        <v>23</v>
      </c>
      <c r="B423" s="1">
        <v>22.500189971923799</v>
      </c>
      <c r="C423" s="1">
        <v>45001.671093750003</v>
      </c>
      <c r="D423" s="1">
        <v>40.5996417999268</v>
      </c>
      <c r="G423" s="1">
        <f>ROUND(H423,0)</f>
        <v>23</v>
      </c>
      <c r="H423" s="1">
        <v>22.500424448649099</v>
      </c>
      <c r="I423" s="1">
        <v>48525.723958333299</v>
      </c>
      <c r="J423" s="1">
        <v>112.78908386230501</v>
      </c>
      <c r="M423" s="1">
        <f>ROUND(N423,0)</f>
        <v>23</v>
      </c>
      <c r="N423" s="1">
        <v>22.500185966491699</v>
      </c>
      <c r="O423" s="1">
        <v>47854.709179687503</v>
      </c>
      <c r="P423" s="1">
        <v>-49.914633750915499</v>
      </c>
    </row>
    <row r="424" spans="1:16" x14ac:dyDescent="0.25">
      <c r="A424" s="1">
        <f>ROUND(B424,0)</f>
        <v>23</v>
      </c>
      <c r="B424" s="1">
        <v>22.500239562988298</v>
      </c>
      <c r="C424" s="1">
        <v>49187.004296874999</v>
      </c>
      <c r="D424" s="1">
        <v>40.154695701599103</v>
      </c>
      <c r="G424" s="1">
        <f>ROUND(H424,0)</f>
        <v>23</v>
      </c>
      <c r="H424" s="1">
        <v>22.5000087738037</v>
      </c>
      <c r="I424" s="1">
        <v>50619.618489583299</v>
      </c>
      <c r="J424" s="1">
        <v>112.7794825236</v>
      </c>
      <c r="M424" s="1">
        <f>ROUND(N424,0)</f>
        <v>23</v>
      </c>
      <c r="N424" s="1">
        <v>22.500258350372299</v>
      </c>
      <c r="O424" s="1">
        <v>49946.617382812503</v>
      </c>
      <c r="P424" s="1">
        <v>-50.108319091796901</v>
      </c>
    </row>
    <row r="425" spans="1:16" x14ac:dyDescent="0.25">
      <c r="A425" s="1">
        <f>ROUND(B425,0)</f>
        <v>23</v>
      </c>
      <c r="B425" s="1">
        <v>22.500132942199699</v>
      </c>
      <c r="C425" s="1">
        <v>51290.352734375003</v>
      </c>
      <c r="D425" s="1">
        <v>39.946733474731403</v>
      </c>
      <c r="G425" s="1">
        <f>ROUND(H425,0)</f>
        <v>23</v>
      </c>
      <c r="H425" s="1">
        <v>22.500235875447601</v>
      </c>
      <c r="I425" s="1">
        <v>52716.958854166704</v>
      </c>
      <c r="J425" s="1">
        <v>112.782844543457</v>
      </c>
      <c r="M425" s="1">
        <f>ROUND(N425,0)</f>
        <v>23</v>
      </c>
      <c r="N425" s="1">
        <v>22.500180816650399</v>
      </c>
      <c r="O425" s="1">
        <v>52045.8427734375</v>
      </c>
      <c r="P425" s="1">
        <v>-50.310635948181201</v>
      </c>
    </row>
    <row r="426" spans="1:16" x14ac:dyDescent="0.25">
      <c r="A426" s="1">
        <f>ROUND(B426,0)</f>
        <v>23</v>
      </c>
      <c r="B426" s="1">
        <v>22.500148391723599</v>
      </c>
      <c r="C426" s="1">
        <v>53376.331250000003</v>
      </c>
      <c r="D426" s="1">
        <v>39.736635971069298</v>
      </c>
      <c r="G426" s="1">
        <f>ROUND(H426,0)</f>
        <v>23</v>
      </c>
      <c r="H426" s="1">
        <v>22.5001312255859</v>
      </c>
      <c r="I426" s="1">
        <v>54828.561458333301</v>
      </c>
      <c r="J426" s="1">
        <v>112.77629547119101</v>
      </c>
      <c r="M426" s="1">
        <f>ROUND(N426,0)</f>
        <v>23</v>
      </c>
      <c r="N426" s="1">
        <v>22.500253200530999</v>
      </c>
      <c r="O426" s="1">
        <v>54132.840429687501</v>
      </c>
      <c r="P426" s="1">
        <v>-50.515753364562997</v>
      </c>
    </row>
    <row r="427" spans="1:16" x14ac:dyDescent="0.25">
      <c r="A427" s="1">
        <f>ROUND(B427,0)</f>
        <v>23</v>
      </c>
      <c r="B427" s="1">
        <v>22.5001154899597</v>
      </c>
      <c r="C427" s="1">
        <v>55505.04296875</v>
      </c>
      <c r="D427" s="1">
        <v>39.520928001403803</v>
      </c>
      <c r="G427" s="1">
        <f>ROUND(H427,0)</f>
        <v>23</v>
      </c>
      <c r="H427" s="1">
        <v>22.5002529144287</v>
      </c>
      <c r="I427" s="1">
        <v>56928.934895833299</v>
      </c>
      <c r="J427" s="1">
        <v>112.773843892415</v>
      </c>
      <c r="M427" s="1">
        <f>ROUND(N427,0)</f>
        <v>23</v>
      </c>
      <c r="N427" s="1">
        <v>22.500508785247799</v>
      </c>
      <c r="O427" s="1">
        <v>56260.422265624999</v>
      </c>
      <c r="P427" s="1">
        <v>-50.7086673736572</v>
      </c>
    </row>
    <row r="428" spans="1:16" x14ac:dyDescent="0.25">
      <c r="A428" s="1">
        <f>ROUND(B428,0)</f>
        <v>23</v>
      </c>
      <c r="B428" s="1">
        <v>22.500118923187301</v>
      </c>
      <c r="C428" s="1">
        <v>57594.444140624997</v>
      </c>
      <c r="D428" s="1">
        <v>39.3122205734253</v>
      </c>
      <c r="G428" s="1">
        <f>ROUND(H428,0)</f>
        <v>23</v>
      </c>
      <c r="H428" s="1">
        <v>22.500292078653999</v>
      </c>
      <c r="I428" s="1">
        <v>59140.730208333298</v>
      </c>
      <c r="J428" s="1">
        <v>112.769446818034</v>
      </c>
      <c r="M428" s="1">
        <f>ROUND(N428,0)</f>
        <v>23</v>
      </c>
      <c r="N428" s="1">
        <v>22.500406837463402</v>
      </c>
      <c r="O428" s="1">
        <v>58473.146679687503</v>
      </c>
      <c r="P428" s="1">
        <v>-50.930110168456999</v>
      </c>
    </row>
    <row r="429" spans="1:16" x14ac:dyDescent="0.25">
      <c r="A429" s="1">
        <f>ROUND(B429,0)</f>
        <v>25</v>
      </c>
      <c r="B429" s="1">
        <v>25.000496864318801</v>
      </c>
      <c r="C429" s="1">
        <v>-59789.673632812497</v>
      </c>
      <c r="D429" s="1">
        <v>50.329678916931201</v>
      </c>
      <c r="G429" s="1">
        <f>ROUND(H429,0)</f>
        <v>25</v>
      </c>
      <c r="H429" s="1">
        <v>25.000583775838201</v>
      </c>
      <c r="I429" s="1">
        <v>-59144.912499999999</v>
      </c>
      <c r="J429" s="1">
        <v>111.88832194010401</v>
      </c>
      <c r="M429" s="1">
        <f>ROUND(N429,0)</f>
        <v>25</v>
      </c>
      <c r="N429" s="1">
        <v>25.000239086151101</v>
      </c>
      <c r="O429" s="1">
        <v>-58478.413867187497</v>
      </c>
      <c r="P429" s="1">
        <v>-39.034171295165997</v>
      </c>
    </row>
    <row r="430" spans="1:16" x14ac:dyDescent="0.25">
      <c r="A430" s="1">
        <f>ROUND(B430,0)</f>
        <v>25</v>
      </c>
      <c r="B430" s="1">
        <v>25.0004926681519</v>
      </c>
      <c r="C430" s="1">
        <v>-57597.025390625</v>
      </c>
      <c r="D430" s="1">
        <v>50.136026763916</v>
      </c>
      <c r="G430" s="1">
        <f>ROUND(H430,0)</f>
        <v>25</v>
      </c>
      <c r="H430" s="1">
        <v>24.999964269002302</v>
      </c>
      <c r="I430" s="1">
        <v>-56930.695572916702</v>
      </c>
      <c r="J430" s="1">
        <v>111.890356445313</v>
      </c>
      <c r="M430" s="1">
        <f>ROUND(N430,0)</f>
        <v>25</v>
      </c>
      <c r="N430" s="1">
        <v>25.000019264221201</v>
      </c>
      <c r="O430" s="1">
        <v>-56249.7314453125</v>
      </c>
      <c r="P430" s="1">
        <v>-39.257020378112799</v>
      </c>
    </row>
    <row r="431" spans="1:16" x14ac:dyDescent="0.25">
      <c r="A431" s="1">
        <f>ROUND(B431,0)</f>
        <v>25</v>
      </c>
      <c r="B431" s="1">
        <v>25.000453281402599</v>
      </c>
      <c r="C431" s="1">
        <v>-55478.03515625</v>
      </c>
      <c r="D431" s="1">
        <v>49.968084335327099</v>
      </c>
      <c r="G431" s="1">
        <f>ROUND(H431,0)</f>
        <v>25</v>
      </c>
      <c r="H431" s="1">
        <v>25.000330988566098</v>
      </c>
      <c r="I431" s="1">
        <v>-54817.913541666698</v>
      </c>
      <c r="J431" s="1">
        <v>111.889771016439</v>
      </c>
      <c r="M431" s="1">
        <f>ROUND(N431,0)</f>
        <v>25</v>
      </c>
      <c r="N431" s="1">
        <v>25.000071239471399</v>
      </c>
      <c r="O431" s="1">
        <v>-54148.570703124999</v>
      </c>
      <c r="P431" s="1">
        <v>-39.467441368103003</v>
      </c>
    </row>
    <row r="432" spans="1:16" x14ac:dyDescent="0.25">
      <c r="A432" s="1">
        <f>ROUND(B432,0)</f>
        <v>25</v>
      </c>
      <c r="B432" s="1">
        <v>25.000658607482901</v>
      </c>
      <c r="C432" s="1">
        <v>-53392.419921875</v>
      </c>
      <c r="D432" s="1">
        <v>49.766282272338898</v>
      </c>
      <c r="G432" s="1">
        <f>ROUND(H432,0)</f>
        <v>25</v>
      </c>
      <c r="H432" s="1">
        <v>25.000296274821</v>
      </c>
      <c r="I432" s="1">
        <v>-52726.3828125</v>
      </c>
      <c r="J432" s="1">
        <v>111.890265909831</v>
      </c>
      <c r="M432" s="1">
        <f>ROUND(N432,0)</f>
        <v>25</v>
      </c>
      <c r="N432" s="1">
        <v>25.000265884399401</v>
      </c>
      <c r="O432" s="1">
        <v>-52047.461328124999</v>
      </c>
      <c r="P432" s="1">
        <v>-39.680599975585899</v>
      </c>
    </row>
    <row r="433" spans="1:16" x14ac:dyDescent="0.25">
      <c r="A433" s="1">
        <f>ROUND(B433,0)</f>
        <v>25</v>
      </c>
      <c r="B433" s="1">
        <v>25.000095176696799</v>
      </c>
      <c r="C433" s="1">
        <v>-51291.508007812503</v>
      </c>
      <c r="D433" s="1">
        <v>49.557898712158199</v>
      </c>
      <c r="G433" s="1">
        <f>ROUND(H433,0)</f>
        <v>25</v>
      </c>
      <c r="H433" s="1">
        <v>25.0004676818848</v>
      </c>
      <c r="I433" s="1">
        <v>-50624.766406249997</v>
      </c>
      <c r="J433" s="1">
        <v>111.892863464355</v>
      </c>
      <c r="M433" s="1">
        <f>ROUND(N433,0)</f>
        <v>25</v>
      </c>
      <c r="N433" s="1">
        <v>25.000375556945801</v>
      </c>
      <c r="O433" s="1">
        <v>-49920.302539062497</v>
      </c>
      <c r="P433" s="1">
        <v>-39.903469467163099</v>
      </c>
    </row>
    <row r="434" spans="1:16" x14ac:dyDescent="0.25">
      <c r="A434" s="1">
        <f>ROUND(B434,0)</f>
        <v>25</v>
      </c>
      <c r="B434" s="1">
        <v>25.000009632110601</v>
      </c>
      <c r="C434" s="1">
        <v>-49166.588281249999</v>
      </c>
      <c r="D434" s="1">
        <v>49.378766632080101</v>
      </c>
      <c r="G434" s="1">
        <f>ROUND(H434,0)</f>
        <v>25</v>
      </c>
      <c r="H434" s="1">
        <v>25.000153605143201</v>
      </c>
      <c r="I434" s="1">
        <v>-48504.308854166702</v>
      </c>
      <c r="J434" s="1">
        <v>111.895208231608</v>
      </c>
      <c r="M434" s="1">
        <f>ROUND(N434,0)</f>
        <v>25</v>
      </c>
      <c r="N434" s="1">
        <v>25.0001357078552</v>
      </c>
      <c r="O434" s="1">
        <v>-47835.313671875003</v>
      </c>
      <c r="P434" s="1">
        <v>-40.118652915954598</v>
      </c>
    </row>
    <row r="435" spans="1:16" x14ac:dyDescent="0.25">
      <c r="A435" s="1">
        <f>ROUND(B435,0)</f>
        <v>25</v>
      </c>
      <c r="B435" s="1">
        <v>25.0001650810242</v>
      </c>
      <c r="C435" s="1">
        <v>-47079.095898437503</v>
      </c>
      <c r="D435" s="1">
        <v>49.201331901550297</v>
      </c>
      <c r="G435" s="1">
        <f>ROUND(H435,0)</f>
        <v>25</v>
      </c>
      <c r="H435" s="1">
        <v>25.000230407714799</v>
      </c>
      <c r="I435" s="1">
        <v>-46411.945572916702</v>
      </c>
      <c r="J435" s="1">
        <v>111.890696207682</v>
      </c>
      <c r="M435" s="1">
        <f>ROUND(N435,0)</f>
        <v>25</v>
      </c>
      <c r="N435" s="1">
        <v>25.000124835967998</v>
      </c>
      <c r="O435" s="1">
        <v>-45744.795312499999</v>
      </c>
      <c r="P435" s="1">
        <v>-40.321561431884803</v>
      </c>
    </row>
    <row r="436" spans="1:16" x14ac:dyDescent="0.25">
      <c r="A436" s="1">
        <f>ROUND(B436,0)</f>
        <v>25</v>
      </c>
      <c r="B436" s="1">
        <v>25.000257205963099</v>
      </c>
      <c r="C436" s="1">
        <v>-44986.6318359375</v>
      </c>
      <c r="D436" s="1">
        <v>49.007893943786598</v>
      </c>
      <c r="G436" s="1">
        <f>ROUND(H436,0)</f>
        <v>25</v>
      </c>
      <c r="H436" s="1">
        <v>25.000130589803099</v>
      </c>
      <c r="I436" s="1">
        <v>-44322.848437499997</v>
      </c>
      <c r="J436" s="1">
        <v>111.89133199056</v>
      </c>
      <c r="M436" s="1">
        <f>ROUND(N436,0)</f>
        <v>25</v>
      </c>
      <c r="N436" s="1">
        <v>24.9998555183411</v>
      </c>
      <c r="O436" s="1">
        <v>-43643.572851562501</v>
      </c>
      <c r="P436" s="1">
        <v>-40.519243812561001</v>
      </c>
    </row>
    <row r="437" spans="1:16" x14ac:dyDescent="0.25">
      <c r="A437" s="1">
        <f>ROUND(B437,0)</f>
        <v>25</v>
      </c>
      <c r="B437" s="1">
        <v>25.000172996520998</v>
      </c>
      <c r="C437" s="1">
        <v>-42887.989062499997</v>
      </c>
      <c r="D437" s="1">
        <v>48.809857559204097</v>
      </c>
      <c r="G437" s="1">
        <f>ROUND(H437,0)</f>
        <v>25</v>
      </c>
      <c r="H437" s="1">
        <v>25.000202178955099</v>
      </c>
      <c r="I437" s="1">
        <v>-42230.476302083298</v>
      </c>
      <c r="J437" s="1">
        <v>111.894524637858</v>
      </c>
      <c r="M437" s="1">
        <f>ROUND(N437,0)</f>
        <v>25</v>
      </c>
      <c r="N437" s="1">
        <v>25.000400638580299</v>
      </c>
      <c r="O437" s="1">
        <v>-41560.341992187503</v>
      </c>
      <c r="P437" s="1">
        <v>-40.730055618286102</v>
      </c>
    </row>
    <row r="438" spans="1:16" x14ac:dyDescent="0.25">
      <c r="A438" s="1">
        <f>ROUND(B438,0)</f>
        <v>25</v>
      </c>
      <c r="B438" s="1">
        <v>25.000378894805898</v>
      </c>
      <c r="C438" s="1">
        <v>-40801.942187499997</v>
      </c>
      <c r="D438" s="1">
        <v>48.626283454895002</v>
      </c>
      <c r="G438" s="1">
        <f>ROUND(H438,0)</f>
        <v>25</v>
      </c>
      <c r="H438" s="1">
        <v>25.000188064575202</v>
      </c>
      <c r="I438" s="1">
        <v>-40131.146093750001</v>
      </c>
      <c r="J438" s="1">
        <v>111.892052205404</v>
      </c>
      <c r="M438" s="1">
        <f>ROUND(N438,0)</f>
        <v>25</v>
      </c>
      <c r="N438" s="1">
        <v>24.999950981140099</v>
      </c>
      <c r="O438" s="1">
        <v>-39457.968945312503</v>
      </c>
      <c r="P438" s="1">
        <v>-40.946433639526397</v>
      </c>
    </row>
    <row r="439" spans="1:16" x14ac:dyDescent="0.25">
      <c r="A439" s="1">
        <f>ROUND(B439,0)</f>
        <v>25</v>
      </c>
      <c r="B439" s="1">
        <v>25.000148487091099</v>
      </c>
      <c r="C439" s="1">
        <v>-38703.238085937497</v>
      </c>
      <c r="D439" s="1">
        <v>48.433041191101097</v>
      </c>
      <c r="G439" s="1">
        <f>ROUND(H439,0)</f>
        <v>25</v>
      </c>
      <c r="H439" s="1">
        <v>25.000159962971999</v>
      </c>
      <c r="I439" s="1">
        <v>-38030.693229166704</v>
      </c>
      <c r="J439" s="1">
        <v>111.897506205241</v>
      </c>
      <c r="M439" s="1">
        <f>ROUND(N439,0)</f>
        <v>25</v>
      </c>
      <c r="N439" s="1">
        <v>25.000057983398399</v>
      </c>
      <c r="O439" s="1">
        <v>-37332.542187500003</v>
      </c>
      <c r="P439" s="1">
        <v>-41.150321769714402</v>
      </c>
    </row>
    <row r="440" spans="1:16" x14ac:dyDescent="0.25">
      <c r="A440" s="1">
        <f>ROUND(B440,0)</f>
        <v>25</v>
      </c>
      <c r="B440" s="1">
        <v>25.000101947784401</v>
      </c>
      <c r="C440" s="1">
        <v>-36576.1484375</v>
      </c>
      <c r="D440" s="1">
        <v>48.231750679016102</v>
      </c>
      <c r="G440" s="1">
        <f>ROUND(H440,0)</f>
        <v>25</v>
      </c>
      <c r="H440" s="1">
        <v>25.000277582804401</v>
      </c>
      <c r="I440" s="1">
        <v>-35909.219270833302</v>
      </c>
      <c r="J440" s="1">
        <v>111.90004221598301</v>
      </c>
      <c r="M440" s="1">
        <f>ROUND(N440,0)</f>
        <v>25</v>
      </c>
      <c r="N440" s="1">
        <v>25.000170803070102</v>
      </c>
      <c r="O440" s="1">
        <v>-35197.221484374997</v>
      </c>
      <c r="P440" s="1">
        <v>-41.373448181152298</v>
      </c>
    </row>
    <row r="441" spans="1:16" x14ac:dyDescent="0.25">
      <c r="A441" s="1">
        <f>ROUND(B441,0)</f>
        <v>25</v>
      </c>
      <c r="B441" s="1">
        <v>25.000181198120099</v>
      </c>
      <c r="C441" s="1">
        <v>-34430.856835937499</v>
      </c>
      <c r="D441" s="1">
        <v>48.041530990600599</v>
      </c>
      <c r="G441" s="1">
        <f>ROUND(H441,0)</f>
        <v>25</v>
      </c>
      <c r="H441" s="1">
        <v>24.999976476033499</v>
      </c>
      <c r="I441" s="1">
        <v>-33750.655729166698</v>
      </c>
      <c r="J441" s="1">
        <v>111.903403727214</v>
      </c>
      <c r="M441" s="1">
        <f>ROUND(N441,0)</f>
        <v>25</v>
      </c>
      <c r="N441" s="1">
        <v>25.000233268737801</v>
      </c>
      <c r="O441" s="1">
        <v>-33074.689843749999</v>
      </c>
      <c r="P441" s="1">
        <v>-41.5813753128052</v>
      </c>
    </row>
    <row r="442" spans="1:16" x14ac:dyDescent="0.25">
      <c r="A442" s="1">
        <f>ROUND(B442,0)</f>
        <v>25</v>
      </c>
      <c r="B442" s="1">
        <v>25.000266838073699</v>
      </c>
      <c r="C442" s="1">
        <v>-32317.75390625</v>
      </c>
      <c r="D442" s="1">
        <v>47.835891723632798</v>
      </c>
      <c r="G442" s="1">
        <f>ROUND(H442,0)</f>
        <v>25</v>
      </c>
      <c r="H442" s="1">
        <v>25.0001747131348</v>
      </c>
      <c r="I442" s="1">
        <v>-31653.672786458301</v>
      </c>
      <c r="J442" s="1">
        <v>111.90427805582701</v>
      </c>
      <c r="M442" s="1">
        <f>ROUND(N442,0)</f>
        <v>25</v>
      </c>
      <c r="N442" s="1">
        <v>25.000107955932599</v>
      </c>
      <c r="O442" s="1">
        <v>-30983.142187500001</v>
      </c>
      <c r="P442" s="1">
        <v>-41.782961082458499</v>
      </c>
    </row>
    <row r="443" spans="1:16" x14ac:dyDescent="0.25">
      <c r="A443" s="1">
        <f>ROUND(B443,0)</f>
        <v>25</v>
      </c>
      <c r="B443" s="1">
        <v>24.999831295013401</v>
      </c>
      <c r="C443" s="1">
        <v>-30229.041308593802</v>
      </c>
      <c r="D443" s="1">
        <v>47.642784500122097</v>
      </c>
      <c r="G443" s="1">
        <f>ROUND(H443,0)</f>
        <v>25</v>
      </c>
      <c r="H443" s="1">
        <v>25.0002236684163</v>
      </c>
      <c r="I443" s="1">
        <v>-29558.485937500001</v>
      </c>
      <c r="J443" s="1">
        <v>111.90774281819699</v>
      </c>
      <c r="M443" s="1">
        <f>ROUND(N443,0)</f>
        <v>25</v>
      </c>
      <c r="N443" s="1">
        <v>25.000145053863498</v>
      </c>
      <c r="O443" s="1">
        <v>-28858.187890624999</v>
      </c>
      <c r="P443" s="1">
        <v>-41.990575790405302</v>
      </c>
    </row>
    <row r="444" spans="1:16" x14ac:dyDescent="0.25">
      <c r="A444" s="1">
        <f>ROUND(B444,0)</f>
        <v>25</v>
      </c>
      <c r="B444" s="1">
        <v>25.0002735137939</v>
      </c>
      <c r="C444" s="1">
        <v>-28100.274804687499</v>
      </c>
      <c r="D444" s="1">
        <v>47.442117500305201</v>
      </c>
      <c r="G444" s="1">
        <f>ROUND(H444,0)</f>
        <v>25</v>
      </c>
      <c r="H444" s="1">
        <v>25.000097274780298</v>
      </c>
      <c r="I444" s="1">
        <v>-27440.425260416701</v>
      </c>
      <c r="J444" s="1">
        <v>111.910404459635</v>
      </c>
      <c r="M444" s="1">
        <f>ROUND(N444,0)</f>
        <v>25</v>
      </c>
      <c r="N444" s="1">
        <v>25.0001062393188</v>
      </c>
      <c r="O444" s="1">
        <v>-26757.597753906299</v>
      </c>
      <c r="P444" s="1">
        <v>-42.201083755493201</v>
      </c>
    </row>
    <row r="445" spans="1:16" x14ac:dyDescent="0.25">
      <c r="A445" s="1">
        <f>ROUND(B445,0)</f>
        <v>25</v>
      </c>
      <c r="B445" s="1">
        <v>25.0004716873169</v>
      </c>
      <c r="C445" s="1">
        <v>-26003.586425781301</v>
      </c>
      <c r="D445" s="1">
        <v>47.2353706359863</v>
      </c>
      <c r="G445" s="1">
        <f>ROUND(H445,0)</f>
        <v>25</v>
      </c>
      <c r="H445" s="1">
        <v>25.000345993042</v>
      </c>
      <c r="I445" s="1">
        <v>-25347.912630208299</v>
      </c>
      <c r="J445" s="1">
        <v>111.913563028971</v>
      </c>
      <c r="M445" s="1">
        <f>ROUND(N445,0)</f>
        <v>25</v>
      </c>
      <c r="N445" s="1">
        <v>25.000115299224898</v>
      </c>
      <c r="O445" s="1">
        <v>-24673.560058593801</v>
      </c>
      <c r="P445" s="1">
        <v>-42.4066205978394</v>
      </c>
    </row>
    <row r="446" spans="1:16" x14ac:dyDescent="0.25">
      <c r="A446" s="1">
        <f>ROUND(B446,0)</f>
        <v>25</v>
      </c>
      <c r="B446" s="1">
        <v>25.0001250267029</v>
      </c>
      <c r="C446" s="1">
        <v>-23917.561425781201</v>
      </c>
      <c r="D446" s="1">
        <v>47.043463516235299</v>
      </c>
      <c r="G446" s="1">
        <f>ROUND(H446,0)</f>
        <v>25</v>
      </c>
      <c r="H446" s="1">
        <v>24.999920272827101</v>
      </c>
      <c r="I446" s="1">
        <v>-23255.337239583299</v>
      </c>
      <c r="J446" s="1">
        <v>111.911501057943</v>
      </c>
      <c r="M446" s="1">
        <f>ROUND(N446,0)</f>
        <v>25</v>
      </c>
      <c r="N446" s="1">
        <v>25.0000896453857</v>
      </c>
      <c r="O446" s="1">
        <v>-22587.571777343801</v>
      </c>
      <c r="P446" s="1">
        <v>-42.618416213989299</v>
      </c>
    </row>
    <row r="447" spans="1:16" x14ac:dyDescent="0.25">
      <c r="A447" s="1">
        <f>ROUND(B447,0)</f>
        <v>25</v>
      </c>
      <c r="B447" s="1">
        <v>25.0002073287964</v>
      </c>
      <c r="C447" s="1">
        <v>-21831.239062500001</v>
      </c>
      <c r="D447" s="1">
        <v>46.854480934143098</v>
      </c>
      <c r="G447" s="1">
        <f>ROUND(H447,0)</f>
        <v>25</v>
      </c>
      <c r="H447" s="1">
        <v>25.000465265909799</v>
      </c>
      <c r="I447" s="1">
        <v>-21165.322786458299</v>
      </c>
      <c r="J447" s="1">
        <v>111.914996337891</v>
      </c>
      <c r="M447" s="1">
        <f>ROUND(N447,0)</f>
        <v>25</v>
      </c>
      <c r="N447" s="1">
        <v>25.000366497039799</v>
      </c>
      <c r="O447" s="1">
        <v>-20496.840234374999</v>
      </c>
      <c r="P447" s="1">
        <v>-42.818085670471199</v>
      </c>
    </row>
    <row r="448" spans="1:16" x14ac:dyDescent="0.25">
      <c r="A448" s="1">
        <f>ROUND(B448,0)</f>
        <v>25</v>
      </c>
      <c r="B448" s="1">
        <v>24.999837589263901</v>
      </c>
      <c r="C448" s="1">
        <v>-19741.046972656299</v>
      </c>
      <c r="D448" s="1">
        <v>46.644653892517098</v>
      </c>
      <c r="G448" s="1">
        <f>ROUND(H448,0)</f>
        <v>25</v>
      </c>
      <c r="H448" s="1">
        <v>25.0001318613688</v>
      </c>
      <c r="I448" s="1">
        <v>-19077.584895833301</v>
      </c>
      <c r="J448" s="1">
        <v>111.91667785644501</v>
      </c>
      <c r="M448" s="1">
        <f>ROUND(N448,0)</f>
        <v>25</v>
      </c>
      <c r="N448" s="1">
        <v>25.0002717018127</v>
      </c>
      <c r="O448" s="1">
        <v>-18406.647753906302</v>
      </c>
      <c r="P448" s="1">
        <v>-43.021157646179198</v>
      </c>
    </row>
    <row r="449" spans="1:16" x14ac:dyDescent="0.25">
      <c r="A449" s="1">
        <f>ROUND(B449,0)</f>
        <v>25</v>
      </c>
      <c r="B449" s="1">
        <v>24.999997138977101</v>
      </c>
      <c r="C449" s="1">
        <v>-17648.523046875001</v>
      </c>
      <c r="D449" s="1">
        <v>46.446327209472699</v>
      </c>
      <c r="G449" s="1">
        <f>ROUND(H449,0)</f>
        <v>25</v>
      </c>
      <c r="H449" s="1">
        <v>25.0001936594645</v>
      </c>
      <c r="I449" s="1">
        <v>-16975.717187499999</v>
      </c>
      <c r="J449" s="1">
        <v>111.917554219564</v>
      </c>
      <c r="M449" s="1">
        <f>ROUND(N449,0)</f>
        <v>25</v>
      </c>
      <c r="N449" s="1">
        <v>24.999872207641602</v>
      </c>
      <c r="O449" s="1">
        <v>-16280.5520996094</v>
      </c>
      <c r="P449" s="1">
        <v>-43.235110664367703</v>
      </c>
    </row>
    <row r="450" spans="1:16" x14ac:dyDescent="0.25">
      <c r="A450" s="1">
        <f>ROUND(B450,0)</f>
        <v>25</v>
      </c>
      <c r="B450" s="1">
        <v>25.0000043869019</v>
      </c>
      <c r="C450" s="1">
        <v>-15526.5289550781</v>
      </c>
      <c r="D450" s="1">
        <v>46.249974822997999</v>
      </c>
      <c r="G450" s="1">
        <f>ROUND(H450,0)</f>
        <v>25</v>
      </c>
      <c r="H450" s="1">
        <v>25.0000005086263</v>
      </c>
      <c r="I450" s="1">
        <v>-14865.714062499999</v>
      </c>
      <c r="J450" s="1">
        <v>111.925161234538</v>
      </c>
      <c r="M450" s="1">
        <f>ROUND(N450,0)</f>
        <v>25</v>
      </c>
      <c r="N450" s="1">
        <v>24.999985122680702</v>
      </c>
      <c r="O450" s="1">
        <v>-14191.98203125</v>
      </c>
      <c r="P450" s="1">
        <v>-43.433204269409202</v>
      </c>
    </row>
    <row r="451" spans="1:16" x14ac:dyDescent="0.25">
      <c r="A451" s="1">
        <f>ROUND(B451,0)</f>
        <v>25</v>
      </c>
      <c r="B451" s="1">
        <v>25.0002765655518</v>
      </c>
      <c r="C451" s="1">
        <v>-13434.599169921899</v>
      </c>
      <c r="D451" s="1">
        <v>46.038777542114303</v>
      </c>
      <c r="G451" s="1">
        <f>ROUND(H451,0)</f>
        <v>25</v>
      </c>
      <c r="H451" s="1">
        <v>25.000180435180699</v>
      </c>
      <c r="I451" s="1">
        <v>-12772.2752604167</v>
      </c>
      <c r="J451" s="1">
        <v>111.92587738037101</v>
      </c>
      <c r="M451" s="1">
        <f>ROUND(N451,0)</f>
        <v>25</v>
      </c>
      <c r="N451" s="1">
        <v>25.000015354156499</v>
      </c>
      <c r="O451" s="1">
        <v>-12102.210058593801</v>
      </c>
      <c r="P451" s="1">
        <v>-43.6447996139526</v>
      </c>
    </row>
    <row r="452" spans="1:16" x14ac:dyDescent="0.25">
      <c r="A452" s="1">
        <f>ROUND(B452,0)</f>
        <v>25</v>
      </c>
      <c r="B452" s="1">
        <v>25.000188541412399</v>
      </c>
      <c r="C452" s="1">
        <v>-11342.6711425781</v>
      </c>
      <c r="D452" s="1">
        <v>45.849756240844698</v>
      </c>
      <c r="G452" s="1">
        <f>ROUND(H452,0)</f>
        <v>25</v>
      </c>
      <c r="H452" s="1">
        <v>25.0001739501953</v>
      </c>
      <c r="I452" s="1">
        <v>-10678.4461588542</v>
      </c>
      <c r="J452" s="1">
        <v>111.92248433431</v>
      </c>
      <c r="M452" s="1">
        <f>ROUND(N452,0)</f>
        <v>25</v>
      </c>
      <c r="N452" s="1">
        <v>25.000021171569799</v>
      </c>
      <c r="O452" s="1">
        <v>-10011.138671875</v>
      </c>
      <c r="P452" s="1">
        <v>-43.850375366210898</v>
      </c>
    </row>
    <row r="453" spans="1:16" x14ac:dyDescent="0.25">
      <c r="A453" s="1">
        <f>ROUND(B453,0)</f>
        <v>25</v>
      </c>
      <c r="B453" s="1">
        <v>25.000206756591801</v>
      </c>
      <c r="C453" s="1">
        <v>-9253.4757812499993</v>
      </c>
      <c r="D453" s="1">
        <v>45.644327926635697</v>
      </c>
      <c r="G453" s="1">
        <f>ROUND(H453,0)</f>
        <v>25</v>
      </c>
      <c r="H453" s="1">
        <v>24.9999600728353</v>
      </c>
      <c r="I453" s="1">
        <v>-8587.1875651041701</v>
      </c>
      <c r="J453" s="1">
        <v>111.923269144694</v>
      </c>
      <c r="M453" s="1">
        <f>ROUND(N453,0)</f>
        <v>25</v>
      </c>
      <c r="N453" s="1">
        <v>25.0000904083252</v>
      </c>
      <c r="O453" s="1">
        <v>-7887.9474121093799</v>
      </c>
      <c r="P453" s="1">
        <v>-44.050015830993701</v>
      </c>
    </row>
    <row r="454" spans="1:16" x14ac:dyDescent="0.25">
      <c r="A454" s="1">
        <f>ROUND(B454,0)</f>
        <v>25</v>
      </c>
      <c r="B454" s="1">
        <v>25.000227069854699</v>
      </c>
      <c r="C454" s="1">
        <v>-7097.7694580078096</v>
      </c>
      <c r="D454" s="1">
        <v>45.432819175720198</v>
      </c>
      <c r="G454" s="1">
        <f>ROUND(H454,0)</f>
        <v>25</v>
      </c>
      <c r="H454" s="1">
        <v>25.000230026245099</v>
      </c>
      <c r="I454" s="1">
        <v>-6437.4258789062496</v>
      </c>
      <c r="J454" s="1">
        <v>111.927755228678</v>
      </c>
      <c r="M454" s="1">
        <f>ROUND(N454,0)</f>
        <v>25</v>
      </c>
      <c r="N454" s="1">
        <v>25.0002205848694</v>
      </c>
      <c r="O454" s="1">
        <v>-5771.0693115234399</v>
      </c>
      <c r="P454" s="1">
        <v>-44.261936569213901</v>
      </c>
    </row>
    <row r="455" spans="1:16" x14ac:dyDescent="0.25">
      <c r="A455" s="1">
        <f>ROUND(B455,0)</f>
        <v>25</v>
      </c>
      <c r="B455" s="1">
        <v>25.0001636505127</v>
      </c>
      <c r="C455" s="1">
        <v>-5010.0913330078101</v>
      </c>
      <c r="D455" s="1">
        <v>45.237424659729001</v>
      </c>
      <c r="G455" s="1">
        <f>ROUND(H455,0)</f>
        <v>25</v>
      </c>
      <c r="H455" s="1">
        <v>25.000339253743501</v>
      </c>
      <c r="I455" s="1">
        <v>-4346.3067708333301</v>
      </c>
      <c r="J455" s="1">
        <v>111.925405375163</v>
      </c>
      <c r="M455" s="1">
        <f>ROUND(N455,0)</f>
        <v>25</v>
      </c>
      <c r="N455" s="1">
        <v>25.0001864433289</v>
      </c>
      <c r="O455" s="1">
        <v>-3666.34781494141</v>
      </c>
      <c r="P455" s="1">
        <v>-44.464474105835002</v>
      </c>
    </row>
    <row r="456" spans="1:16" x14ac:dyDescent="0.25">
      <c r="A456" s="1">
        <f>ROUND(B456,0)</f>
        <v>25</v>
      </c>
      <c r="B456" s="1">
        <v>24.9998753547668</v>
      </c>
      <c r="C456" s="1">
        <v>-2909.34057617188</v>
      </c>
      <c r="D456" s="1">
        <v>45.030327796936</v>
      </c>
      <c r="G456" s="1">
        <f>ROUND(H456,0)</f>
        <v>25</v>
      </c>
      <c r="H456" s="1">
        <v>25.000218200683602</v>
      </c>
      <c r="I456" s="1">
        <v>-2248.9733317057298</v>
      </c>
      <c r="J456" s="1">
        <v>111.931144714355</v>
      </c>
      <c r="M456" s="1">
        <f>ROUND(N456,0)</f>
        <v>25</v>
      </c>
      <c r="N456" s="1">
        <v>25.000274467468302</v>
      </c>
      <c r="O456" s="1">
        <v>-1583.1394287109399</v>
      </c>
      <c r="P456" s="1">
        <v>-44.667899322509797</v>
      </c>
    </row>
    <row r="457" spans="1:16" x14ac:dyDescent="0.25">
      <c r="A457" s="1">
        <f>ROUND(B457,0)</f>
        <v>25</v>
      </c>
      <c r="B457" s="1">
        <v>25.000314235687298</v>
      </c>
      <c r="C457" s="1">
        <v>-823.44852600097704</v>
      </c>
      <c r="D457" s="1">
        <v>44.829755783081097</v>
      </c>
      <c r="G457" s="1">
        <f>ROUND(H457,0)</f>
        <v>25</v>
      </c>
      <c r="H457" s="1">
        <v>25.000200144449899</v>
      </c>
      <c r="I457" s="1">
        <v>-156.35637276967401</v>
      </c>
      <c r="J457" s="1">
        <v>111.926922607422</v>
      </c>
      <c r="M457" s="1">
        <f>ROUND(N457,0)</f>
        <v>25</v>
      </c>
      <c r="N457" s="1">
        <v>25.000344085693399</v>
      </c>
      <c r="O457" s="1">
        <v>525.20554656982404</v>
      </c>
      <c r="P457" s="1">
        <v>-44.878333473205601</v>
      </c>
    </row>
    <row r="458" spans="1:16" x14ac:dyDescent="0.25">
      <c r="A458" s="1">
        <f>ROUND(B458,0)</f>
        <v>25</v>
      </c>
      <c r="B458" s="1">
        <v>25.000096225738499</v>
      </c>
      <c r="C458" s="1">
        <v>1278.04826049805</v>
      </c>
      <c r="D458" s="1">
        <v>44.629673194885299</v>
      </c>
      <c r="G458" s="1">
        <f>ROUND(H458,0)</f>
        <v>25</v>
      </c>
      <c r="H458" s="1">
        <v>25.0001019795736</v>
      </c>
      <c r="I458" s="1">
        <v>1931.7525390625001</v>
      </c>
      <c r="J458" s="1">
        <v>111.929318745931</v>
      </c>
      <c r="M458" s="1">
        <f>ROUND(N458,0)</f>
        <v>25</v>
      </c>
      <c r="N458" s="1">
        <v>25.0003018379211</v>
      </c>
      <c r="O458" s="1">
        <v>2597.6318359375</v>
      </c>
      <c r="P458" s="1">
        <v>-45.081308174133298</v>
      </c>
    </row>
    <row r="459" spans="1:16" x14ac:dyDescent="0.25">
      <c r="A459" s="1">
        <f>ROUND(B459,0)</f>
        <v>25</v>
      </c>
      <c r="B459" s="1">
        <v>25.000093269348099</v>
      </c>
      <c r="C459" s="1">
        <v>3358.18352050781</v>
      </c>
      <c r="D459" s="1">
        <v>44.425778007507297</v>
      </c>
      <c r="G459" s="1">
        <f>ROUND(H459,0)</f>
        <v>25</v>
      </c>
      <c r="H459" s="1">
        <v>24.999931462605801</v>
      </c>
      <c r="I459" s="1">
        <v>4018.6093098958299</v>
      </c>
      <c r="J459" s="1">
        <v>111.92253570556601</v>
      </c>
      <c r="M459" s="1">
        <f>ROUND(N459,0)</f>
        <v>25</v>
      </c>
      <c r="N459" s="1">
        <v>24.999942874908399</v>
      </c>
      <c r="O459" s="1">
        <v>4700.0727783203101</v>
      </c>
      <c r="P459" s="1">
        <v>-45.279863166809101</v>
      </c>
    </row>
    <row r="460" spans="1:16" x14ac:dyDescent="0.25">
      <c r="A460" s="1">
        <f>ROUND(B460,0)</f>
        <v>25</v>
      </c>
      <c r="B460" s="1">
        <v>25.000190162658701</v>
      </c>
      <c r="C460" s="1">
        <v>5458.5531738281297</v>
      </c>
      <c r="D460" s="1">
        <v>44.211538124084498</v>
      </c>
      <c r="G460" s="1">
        <f>ROUND(H460,0)</f>
        <v>25</v>
      </c>
      <c r="H460" s="1">
        <v>25.0000694274902</v>
      </c>
      <c r="I460" s="1">
        <v>6115.6258463541699</v>
      </c>
      <c r="J460" s="1">
        <v>111.92617289225301</v>
      </c>
      <c r="M460" s="1">
        <f>ROUND(N460,0)</f>
        <v>25</v>
      </c>
      <c r="N460" s="1">
        <v>25.000057792663601</v>
      </c>
      <c r="O460" s="1">
        <v>6786.28728027344</v>
      </c>
      <c r="P460" s="1">
        <v>-45.465283203124997</v>
      </c>
    </row>
    <row r="461" spans="1:16" x14ac:dyDescent="0.25">
      <c r="A461" s="1">
        <f>ROUND(B461,0)</f>
        <v>25</v>
      </c>
      <c r="B461" s="1">
        <v>25.000135421752901</v>
      </c>
      <c r="C461" s="1">
        <v>7545.0603271484397</v>
      </c>
      <c r="D461" s="1">
        <v>44.000959777832001</v>
      </c>
      <c r="G461" s="1">
        <f>ROUND(H461,0)</f>
        <v>25</v>
      </c>
      <c r="H461" s="1">
        <v>25.000206756591801</v>
      </c>
      <c r="I461" s="1">
        <v>8202.9459309895792</v>
      </c>
      <c r="J461" s="1">
        <v>111.91981608072901</v>
      </c>
      <c r="M461" s="1">
        <f>ROUND(N461,0)</f>
        <v>25</v>
      </c>
      <c r="N461" s="1">
        <v>25.000058555603001</v>
      </c>
      <c r="O461" s="1">
        <v>8886.39501953125</v>
      </c>
      <c r="P461" s="1">
        <v>-45.667027664184602</v>
      </c>
    </row>
    <row r="462" spans="1:16" x14ac:dyDescent="0.25">
      <c r="A462" s="1">
        <f>ROUND(B462,0)</f>
        <v>25</v>
      </c>
      <c r="B462" s="1">
        <v>24.999948310852101</v>
      </c>
      <c r="C462" s="1">
        <v>9642.54052734375</v>
      </c>
      <c r="D462" s="1">
        <v>43.810446739196799</v>
      </c>
      <c r="G462" s="1">
        <f>ROUND(H462,0)</f>
        <v>25</v>
      </c>
      <c r="H462" s="1">
        <v>25.000138982136999</v>
      </c>
      <c r="I462" s="1">
        <v>10308.6460286458</v>
      </c>
      <c r="J462" s="1">
        <v>111.923559570313</v>
      </c>
      <c r="M462" s="1">
        <f>ROUND(N462,0)</f>
        <v>25</v>
      </c>
      <c r="N462" s="1">
        <v>25.0003441810608</v>
      </c>
      <c r="O462" s="1">
        <v>10977.507031249999</v>
      </c>
      <c r="P462" s="1">
        <v>-45.8592441558838</v>
      </c>
    </row>
    <row r="463" spans="1:16" x14ac:dyDescent="0.25">
      <c r="A463" s="1">
        <f>ROUND(B463,0)</f>
        <v>25</v>
      </c>
      <c r="B463" s="1">
        <v>24.999997901916501</v>
      </c>
      <c r="C463" s="1">
        <v>11734.4609375</v>
      </c>
      <c r="D463" s="1">
        <v>43.602098083496102</v>
      </c>
      <c r="G463" s="1">
        <f>ROUND(H463,0)</f>
        <v>25</v>
      </c>
      <c r="H463" s="1">
        <v>25.000035476684602</v>
      </c>
      <c r="I463" s="1">
        <v>12404.122721354201</v>
      </c>
      <c r="J463" s="1">
        <v>111.91648508707701</v>
      </c>
      <c r="M463" s="1">
        <f>ROUND(N463,0)</f>
        <v>25</v>
      </c>
      <c r="N463" s="1">
        <v>24.9999742507935</v>
      </c>
      <c r="O463" s="1">
        <v>13070.7204101562</v>
      </c>
      <c r="P463" s="1">
        <v>-46.073386383056601</v>
      </c>
    </row>
    <row r="464" spans="1:16" x14ac:dyDescent="0.25">
      <c r="A464" s="1">
        <f>ROUND(B464,0)</f>
        <v>25</v>
      </c>
      <c r="B464" s="1">
        <v>25.000206375122101</v>
      </c>
      <c r="C464" s="1">
        <v>13832.1757324219</v>
      </c>
      <c r="D464" s="1">
        <v>43.397259902954097</v>
      </c>
      <c r="G464" s="1">
        <f>ROUND(H464,0)</f>
        <v>25</v>
      </c>
      <c r="H464" s="1">
        <v>25.000117365519198</v>
      </c>
      <c r="I464" s="1">
        <v>14501.9442057292</v>
      </c>
      <c r="J464" s="1">
        <v>111.914305114746</v>
      </c>
      <c r="M464" s="1">
        <f>ROUND(N464,0)</f>
        <v>25</v>
      </c>
      <c r="N464" s="1">
        <v>25.0001323699951</v>
      </c>
      <c r="O464" s="1">
        <v>15168.853125</v>
      </c>
      <c r="P464" s="1">
        <v>-46.263220977783199</v>
      </c>
    </row>
    <row r="465" spans="1:16" x14ac:dyDescent="0.25">
      <c r="A465" s="1">
        <f>ROUND(B465,0)</f>
        <v>25</v>
      </c>
      <c r="B465" s="1">
        <v>25.000217723846401</v>
      </c>
      <c r="C465" s="1">
        <v>15931.354980468799</v>
      </c>
      <c r="D465" s="1">
        <v>43.176399421691897</v>
      </c>
      <c r="G465" s="1">
        <f>ROUND(H465,0)</f>
        <v>25</v>
      </c>
      <c r="H465" s="1">
        <v>24.999957021077499</v>
      </c>
      <c r="I465" s="1">
        <v>16598.138932291698</v>
      </c>
      <c r="J465" s="1">
        <v>111.912738545736</v>
      </c>
      <c r="M465" s="1">
        <f>ROUND(N465,0)</f>
        <v>25</v>
      </c>
      <c r="N465" s="1">
        <v>25.000376415252699</v>
      </c>
      <c r="O465" s="1">
        <v>17264.409667968801</v>
      </c>
      <c r="P465" s="1">
        <v>-46.469811058044399</v>
      </c>
    </row>
    <row r="466" spans="1:16" x14ac:dyDescent="0.25">
      <c r="A466" s="1">
        <f>ROUND(B466,0)</f>
        <v>25</v>
      </c>
      <c r="B466" s="1">
        <v>24.999918174743701</v>
      </c>
      <c r="C466" s="1">
        <v>18022.985937500001</v>
      </c>
      <c r="D466" s="1">
        <v>42.9871620178223</v>
      </c>
      <c r="G466" s="1">
        <f>ROUND(H466,0)</f>
        <v>25</v>
      </c>
      <c r="H466" s="1">
        <v>25.000496164957699</v>
      </c>
      <c r="I466" s="1">
        <v>18681.046354166701</v>
      </c>
      <c r="J466" s="1">
        <v>111.909788513184</v>
      </c>
      <c r="M466" s="1">
        <f>ROUND(N466,0)</f>
        <v>25</v>
      </c>
      <c r="N466" s="1">
        <v>24.999931812286398</v>
      </c>
      <c r="O466" s="1">
        <v>19349.783593749999</v>
      </c>
      <c r="P466" s="1">
        <v>-46.659199714660602</v>
      </c>
    </row>
    <row r="467" spans="1:16" x14ac:dyDescent="0.25">
      <c r="A467" s="1">
        <f>ROUND(B467,0)</f>
        <v>25</v>
      </c>
      <c r="B467" s="1">
        <v>24.999805450439499</v>
      </c>
      <c r="C467" s="1">
        <v>20106.652734374999</v>
      </c>
      <c r="D467" s="1">
        <v>42.769808769226103</v>
      </c>
      <c r="G467" s="1">
        <f>ROUND(H467,0)</f>
        <v>25</v>
      </c>
      <c r="H467" s="1">
        <v>25.000021743774401</v>
      </c>
      <c r="I467" s="1">
        <v>20780.5391927083</v>
      </c>
      <c r="J467" s="1">
        <v>111.90696716308599</v>
      </c>
      <c r="M467" s="1">
        <f>ROUND(N467,0)</f>
        <v>25</v>
      </c>
      <c r="N467" s="1">
        <v>25.000277423858599</v>
      </c>
      <c r="O467" s="1">
        <v>21470.940820312499</v>
      </c>
      <c r="P467" s="1">
        <v>-46.860920333862303</v>
      </c>
    </row>
    <row r="468" spans="1:16" x14ac:dyDescent="0.25">
      <c r="A468" s="1">
        <f>ROUND(B468,0)</f>
        <v>25</v>
      </c>
      <c r="B468" s="1">
        <v>25.0000368118286</v>
      </c>
      <c r="C468" s="1">
        <v>22228.482910156301</v>
      </c>
      <c r="D468" s="1">
        <v>42.5566097259522</v>
      </c>
      <c r="G468" s="1">
        <f>ROUND(H468,0)</f>
        <v>25</v>
      </c>
      <c r="H468" s="1">
        <v>25.000237655639602</v>
      </c>
      <c r="I468" s="1">
        <v>22890.314453125</v>
      </c>
      <c r="J468" s="1">
        <v>111.900233968099</v>
      </c>
      <c r="M468" s="1">
        <f>ROUND(N468,0)</f>
        <v>25</v>
      </c>
      <c r="N468" s="1">
        <v>25.0002661705017</v>
      </c>
      <c r="O468" s="1">
        <v>23562.145800781302</v>
      </c>
      <c r="P468" s="1">
        <v>-47.049217605590798</v>
      </c>
    </row>
    <row r="469" spans="1:16" x14ac:dyDescent="0.25">
      <c r="A469" s="1">
        <f>ROUND(B469,0)</f>
        <v>25</v>
      </c>
      <c r="B469" s="1">
        <v>25.000027179718</v>
      </c>
      <c r="C469" s="1">
        <v>24323.407324218799</v>
      </c>
      <c r="D469" s="1">
        <v>42.3347845077515</v>
      </c>
      <c r="G469" s="1">
        <f>ROUND(H469,0)</f>
        <v>25</v>
      </c>
      <c r="H469" s="1">
        <v>25.0003453572591</v>
      </c>
      <c r="I469" s="1">
        <v>24983.9276041667</v>
      </c>
      <c r="J469" s="1">
        <v>111.89894256591801</v>
      </c>
      <c r="M469" s="1">
        <f>ROUND(N469,0)</f>
        <v>25</v>
      </c>
      <c r="N469" s="1">
        <v>24.999994564056401</v>
      </c>
      <c r="O469" s="1">
        <v>25655.496777343698</v>
      </c>
      <c r="P469" s="1">
        <v>-47.249476051330603</v>
      </c>
    </row>
    <row r="470" spans="1:16" x14ac:dyDescent="0.25">
      <c r="A470" s="1">
        <f>ROUND(B470,0)</f>
        <v>25</v>
      </c>
      <c r="B470" s="1">
        <v>25.000079917907701</v>
      </c>
      <c r="C470" s="1">
        <v>26416.453808593698</v>
      </c>
      <c r="D470" s="1">
        <v>42.111524581909201</v>
      </c>
      <c r="G470" s="1">
        <f>ROUND(H470,0)</f>
        <v>25</v>
      </c>
      <c r="H470" s="1">
        <v>24.999901707967101</v>
      </c>
      <c r="I470" s="1">
        <v>27080.122526041701</v>
      </c>
      <c r="J470" s="1">
        <v>111.895097859701</v>
      </c>
      <c r="M470" s="1">
        <f>ROUND(N470,0)</f>
        <v>25</v>
      </c>
      <c r="N470" s="1">
        <v>25.000130748748798</v>
      </c>
      <c r="O470" s="1">
        <v>27750.229589843799</v>
      </c>
      <c r="P470" s="1">
        <v>-47.440550994873099</v>
      </c>
    </row>
    <row r="471" spans="1:16" x14ac:dyDescent="0.25">
      <c r="A471" s="1">
        <f>ROUND(B471,0)</f>
        <v>25</v>
      </c>
      <c r="B471" s="1">
        <v>25.000251960754401</v>
      </c>
      <c r="C471" s="1">
        <v>28538.0537109375</v>
      </c>
      <c r="D471" s="1">
        <v>41.919019126892103</v>
      </c>
      <c r="G471" s="1">
        <f>ROUND(H471,0)</f>
        <v>25</v>
      </c>
      <c r="H471" s="1">
        <v>25.0003247578939</v>
      </c>
      <c r="I471" s="1">
        <v>29207.851302083302</v>
      </c>
      <c r="J471" s="1">
        <v>111.89018351237</v>
      </c>
      <c r="M471" s="1">
        <f>ROUND(N471,0)</f>
        <v>25</v>
      </c>
      <c r="N471" s="1">
        <v>24.999869918823201</v>
      </c>
      <c r="O471" s="1">
        <v>29881.931152343801</v>
      </c>
      <c r="P471" s="1">
        <v>-47.6245616912842</v>
      </c>
    </row>
    <row r="472" spans="1:16" x14ac:dyDescent="0.25">
      <c r="A472" s="1">
        <f>ROUND(B472,0)</f>
        <v>25</v>
      </c>
      <c r="B472" s="1">
        <v>24.999991989135701</v>
      </c>
      <c r="C472" s="1">
        <v>30641.192187500001</v>
      </c>
      <c r="D472" s="1">
        <v>41.702549362182602</v>
      </c>
      <c r="G472" s="1">
        <f>ROUND(H472,0)</f>
        <v>25</v>
      </c>
      <c r="H472" s="1">
        <v>25.000154113769501</v>
      </c>
      <c r="I472" s="1">
        <v>31306.287109375</v>
      </c>
      <c r="J472" s="1">
        <v>111.88539886474599</v>
      </c>
      <c r="M472" s="1">
        <f>ROUND(N472,0)</f>
        <v>25</v>
      </c>
      <c r="N472" s="1">
        <v>25.000139236450199</v>
      </c>
      <c r="O472" s="1">
        <v>31987.923632812501</v>
      </c>
      <c r="P472" s="1">
        <v>-47.830073547363298</v>
      </c>
    </row>
    <row r="473" spans="1:16" x14ac:dyDescent="0.25">
      <c r="A473" s="1">
        <f>ROUND(B473,0)</f>
        <v>25</v>
      </c>
      <c r="B473" s="1">
        <v>25.000383186340301</v>
      </c>
      <c r="C473" s="1">
        <v>32746.730664062499</v>
      </c>
      <c r="D473" s="1">
        <v>41.495766639709501</v>
      </c>
      <c r="G473" s="1">
        <f>ROUND(H473,0)</f>
        <v>25</v>
      </c>
      <c r="H473" s="1">
        <v>25.000156656901002</v>
      </c>
      <c r="I473" s="1">
        <v>33414.582552083302</v>
      </c>
      <c r="J473" s="1">
        <v>111.879779561361</v>
      </c>
      <c r="M473" s="1">
        <f>ROUND(N473,0)</f>
        <v>25</v>
      </c>
      <c r="N473" s="1">
        <v>25.000095462799099</v>
      </c>
      <c r="O473" s="1">
        <v>34082.93359375</v>
      </c>
      <c r="P473" s="1">
        <v>-48.024192237854002</v>
      </c>
    </row>
    <row r="474" spans="1:16" x14ac:dyDescent="0.25">
      <c r="A474" s="1">
        <f>ROUND(B474,0)</f>
        <v>25</v>
      </c>
      <c r="B474" s="1">
        <v>24.999991798400899</v>
      </c>
      <c r="C474" s="1">
        <v>34843.546484375001</v>
      </c>
      <c r="D474" s="1">
        <v>41.281185913085899</v>
      </c>
      <c r="G474" s="1">
        <f>ROUND(H474,0)</f>
        <v>25</v>
      </c>
      <c r="H474" s="1">
        <v>25.0002548217773</v>
      </c>
      <c r="I474" s="1">
        <v>35512.522656250003</v>
      </c>
      <c r="J474" s="1">
        <v>111.878125</v>
      </c>
      <c r="M474" s="1">
        <f>ROUND(N474,0)</f>
        <v>25</v>
      </c>
      <c r="N474" s="1">
        <v>25.0000158309937</v>
      </c>
      <c r="O474" s="1">
        <v>36183.113476562503</v>
      </c>
      <c r="P474" s="1">
        <v>-48.212164878845201</v>
      </c>
    </row>
    <row r="475" spans="1:16" x14ac:dyDescent="0.25">
      <c r="A475" s="1">
        <f>ROUND(B475,0)</f>
        <v>25</v>
      </c>
      <c r="B475" s="1">
        <v>25.000185775756801</v>
      </c>
      <c r="C475" s="1">
        <v>36941.5341796875</v>
      </c>
      <c r="D475" s="1">
        <v>41.072920227050801</v>
      </c>
      <c r="G475" s="1">
        <f>ROUND(H475,0)</f>
        <v>25</v>
      </c>
      <c r="H475" s="1">
        <v>25.0000906626383</v>
      </c>
      <c r="I475" s="1">
        <v>37606.952864583298</v>
      </c>
      <c r="J475" s="1">
        <v>111.875903828939</v>
      </c>
      <c r="M475" s="1">
        <f>ROUND(N475,0)</f>
        <v>25</v>
      </c>
      <c r="N475" s="1">
        <v>25.0002033233643</v>
      </c>
      <c r="O475" s="1">
        <v>38276.637109374999</v>
      </c>
      <c r="P475" s="1">
        <v>-48.400695419311504</v>
      </c>
    </row>
    <row r="476" spans="1:16" x14ac:dyDescent="0.25">
      <c r="A476" s="1">
        <f>ROUND(B476,0)</f>
        <v>25</v>
      </c>
      <c r="B476" s="1">
        <v>24.9997190475464</v>
      </c>
      <c r="C476" s="1">
        <v>39038.1845703125</v>
      </c>
      <c r="D476" s="1">
        <v>40.845803642272898</v>
      </c>
      <c r="G476" s="1">
        <f>ROUND(H476,0)</f>
        <v>25</v>
      </c>
      <c r="H476" s="1">
        <v>25.000115458170601</v>
      </c>
      <c r="I476" s="1">
        <v>39714.932291666701</v>
      </c>
      <c r="J476" s="1">
        <v>111.872421264648</v>
      </c>
      <c r="M476" s="1">
        <f>ROUND(N476,0)</f>
        <v>25</v>
      </c>
      <c r="N476" s="1">
        <v>24.999945449829099</v>
      </c>
      <c r="O476" s="1">
        <v>40386.306835937503</v>
      </c>
      <c r="P476" s="1">
        <v>-48.596454811096201</v>
      </c>
    </row>
    <row r="477" spans="1:16" x14ac:dyDescent="0.25">
      <c r="A477" s="1">
        <f>ROUND(B477,0)</f>
        <v>25</v>
      </c>
      <c r="B477" s="1">
        <v>25.000298500061</v>
      </c>
      <c r="C477" s="1">
        <v>41145.65</v>
      </c>
      <c r="D477" s="1">
        <v>40.656037902831997</v>
      </c>
      <c r="G477" s="1">
        <f>ROUND(H477,0)</f>
        <v>25</v>
      </c>
      <c r="H477" s="1">
        <v>25.000344594319699</v>
      </c>
      <c r="I477" s="1">
        <v>41812.446093749997</v>
      </c>
      <c r="J477" s="1">
        <v>111.869360351563</v>
      </c>
      <c r="M477" s="1">
        <f>ROUND(N477,0)</f>
        <v>25</v>
      </c>
      <c r="N477" s="1">
        <v>24.9999956130981</v>
      </c>
      <c r="O477" s="1">
        <v>42516.779492187503</v>
      </c>
      <c r="P477" s="1">
        <v>-48.789964866638201</v>
      </c>
    </row>
    <row r="478" spans="1:16" x14ac:dyDescent="0.25">
      <c r="A478" s="1">
        <f>ROUND(B478,0)</f>
        <v>25</v>
      </c>
      <c r="B478" s="1">
        <v>25.000213050842301</v>
      </c>
      <c r="C478" s="1">
        <v>43275.664648437501</v>
      </c>
      <c r="D478" s="1">
        <v>40.428383064270001</v>
      </c>
      <c r="G478" s="1">
        <f>ROUND(H478,0)</f>
        <v>25</v>
      </c>
      <c r="H478" s="1">
        <v>25.000211461385099</v>
      </c>
      <c r="I478" s="1">
        <v>43954.084374999999</v>
      </c>
      <c r="J478" s="1">
        <v>111.866911315918</v>
      </c>
      <c r="M478" s="1">
        <f>ROUND(N478,0)</f>
        <v>25</v>
      </c>
      <c r="N478" s="1">
        <v>25.000152301788301</v>
      </c>
      <c r="O478" s="1">
        <v>44641.225195312501</v>
      </c>
      <c r="P478" s="1">
        <v>-48.985346794128397</v>
      </c>
    </row>
    <row r="479" spans="1:16" x14ac:dyDescent="0.25">
      <c r="A479" s="1">
        <f>ROUND(B479,0)</f>
        <v>25</v>
      </c>
      <c r="B479" s="1">
        <v>25.0002375602722</v>
      </c>
      <c r="C479" s="1">
        <v>45397.983593750003</v>
      </c>
      <c r="D479" s="1">
        <v>40.216428947448698</v>
      </c>
      <c r="G479" s="1">
        <f>ROUND(H479,0)</f>
        <v>25</v>
      </c>
      <c r="H479" s="1">
        <v>25.000208791096998</v>
      </c>
      <c r="I479" s="1">
        <v>46074.116406250003</v>
      </c>
      <c r="J479" s="1">
        <v>111.862999471029</v>
      </c>
      <c r="M479" s="1">
        <f>ROUND(N479,0)</f>
        <v>25</v>
      </c>
      <c r="N479" s="1">
        <v>24.9999217033386</v>
      </c>
      <c r="O479" s="1">
        <v>46775.638671875</v>
      </c>
      <c r="P479" s="1">
        <v>-49.167621421813998</v>
      </c>
    </row>
    <row r="480" spans="1:16" x14ac:dyDescent="0.25">
      <c r="A480" s="1">
        <f>ROUND(B480,0)</f>
        <v>25</v>
      </c>
      <c r="B480" s="1">
        <v>25.000132274627699</v>
      </c>
      <c r="C480" s="1">
        <v>47537.252539062501</v>
      </c>
      <c r="D480" s="1">
        <v>40.004350662231403</v>
      </c>
      <c r="G480" s="1">
        <f>ROUND(H480,0)</f>
        <v>25</v>
      </c>
      <c r="H480" s="1">
        <v>25.000229771931998</v>
      </c>
      <c r="I480" s="1">
        <v>48202.025520833296</v>
      </c>
      <c r="J480" s="1">
        <v>111.863965352376</v>
      </c>
      <c r="M480" s="1">
        <f>ROUND(N480,0)</f>
        <v>25</v>
      </c>
      <c r="N480" s="1">
        <v>25.000056076049798</v>
      </c>
      <c r="O480" s="1">
        <v>48877.990429687503</v>
      </c>
      <c r="P480" s="1">
        <v>-49.362208747863797</v>
      </c>
    </row>
    <row r="481" spans="1:16" x14ac:dyDescent="0.25">
      <c r="A481" s="1">
        <f>ROUND(B481,0)</f>
        <v>25</v>
      </c>
      <c r="B481" s="1">
        <v>24.9999889373779</v>
      </c>
      <c r="C481" s="1">
        <v>49635.2314453125</v>
      </c>
      <c r="D481" s="1">
        <v>39.781428527831999</v>
      </c>
      <c r="G481" s="1">
        <f>ROUND(H481,0)</f>
        <v>25</v>
      </c>
      <c r="H481" s="1">
        <v>25.000290934244799</v>
      </c>
      <c r="I481" s="1">
        <v>50301.842447916701</v>
      </c>
      <c r="J481" s="1">
        <v>111.861724344889</v>
      </c>
      <c r="M481" s="1">
        <f>ROUND(N481,0)</f>
        <v>25</v>
      </c>
      <c r="N481" s="1">
        <v>25.0004242897034</v>
      </c>
      <c r="O481" s="1">
        <v>50999.790429687499</v>
      </c>
      <c r="P481" s="1">
        <v>-49.550317764282198</v>
      </c>
    </row>
    <row r="482" spans="1:16" x14ac:dyDescent="0.25">
      <c r="A482" s="1">
        <f>ROUND(B482,0)</f>
        <v>25</v>
      </c>
      <c r="B482" s="1">
        <v>25.0001971244812</v>
      </c>
      <c r="C482" s="1">
        <v>51769.466406250001</v>
      </c>
      <c r="D482" s="1">
        <v>39.578999137878398</v>
      </c>
      <c r="G482" s="1">
        <f>ROUND(H482,0)</f>
        <v>25</v>
      </c>
      <c r="H482" s="1">
        <v>25.0002941131592</v>
      </c>
      <c r="I482" s="1">
        <v>52450.996354166702</v>
      </c>
      <c r="J482" s="1">
        <v>111.85549163818401</v>
      </c>
      <c r="M482" s="1">
        <f>ROUND(N482,0)</f>
        <v>25</v>
      </c>
      <c r="N482" s="1">
        <v>24.999994945526101</v>
      </c>
      <c r="O482" s="1">
        <v>53117.078320312503</v>
      </c>
      <c r="P482" s="1">
        <v>-49.743262672424301</v>
      </c>
    </row>
    <row r="483" spans="1:16" x14ac:dyDescent="0.25">
      <c r="A483" s="1">
        <f>ROUND(B483,0)</f>
        <v>25</v>
      </c>
      <c r="B483" s="1">
        <v>25.0000937461853</v>
      </c>
      <c r="C483" s="1">
        <v>53876.708593750001</v>
      </c>
      <c r="D483" s="1">
        <v>39.355860710144</v>
      </c>
      <c r="G483" s="1">
        <f>ROUND(H483,0)</f>
        <v>25</v>
      </c>
      <c r="H483" s="1">
        <v>25.000075658162402</v>
      </c>
      <c r="I483" s="1">
        <v>54542.878385416698</v>
      </c>
      <c r="J483" s="1">
        <v>111.851109313965</v>
      </c>
      <c r="M483" s="1">
        <f>ROUND(N483,0)</f>
        <v>25</v>
      </c>
      <c r="N483" s="1">
        <v>25.000122356414799</v>
      </c>
      <c r="O483" s="1">
        <v>55214.161718750001</v>
      </c>
      <c r="P483" s="1">
        <v>-49.9256496429443</v>
      </c>
    </row>
    <row r="484" spans="1:16" x14ac:dyDescent="0.25">
      <c r="A484" s="1">
        <f>ROUND(B484,0)</f>
        <v>25</v>
      </c>
      <c r="B484" s="1">
        <v>25.000282669067399</v>
      </c>
      <c r="C484" s="1">
        <v>55975.003125000003</v>
      </c>
      <c r="D484" s="1">
        <v>39.163040161132798</v>
      </c>
      <c r="G484" s="1">
        <f>ROUND(H484,0)</f>
        <v>25</v>
      </c>
      <c r="H484" s="1">
        <v>25.000249608357699</v>
      </c>
      <c r="I484" s="1">
        <v>56643.865885416701</v>
      </c>
      <c r="J484" s="1">
        <v>111.850014241536</v>
      </c>
      <c r="M484" s="1">
        <f>ROUND(N484,0)</f>
        <v>25</v>
      </c>
      <c r="N484" s="1">
        <v>25.000088787078901</v>
      </c>
      <c r="O484" s="1">
        <v>57319.566210937497</v>
      </c>
      <c r="P484" s="1">
        <v>-50.119139671325698</v>
      </c>
    </row>
    <row r="485" spans="1:16" x14ac:dyDescent="0.25">
      <c r="A485" s="1">
        <f>ROUND(B485,0)</f>
        <v>25</v>
      </c>
      <c r="B485" s="1">
        <v>25.000183963775601</v>
      </c>
      <c r="C485" s="1">
        <v>58075.717968750003</v>
      </c>
      <c r="D485" s="1">
        <v>38.940611839294398</v>
      </c>
      <c r="G485" s="1">
        <f>ROUND(H485,0)</f>
        <v>25</v>
      </c>
      <c r="H485" s="1">
        <v>25.000291315714499</v>
      </c>
      <c r="I485" s="1">
        <v>58735.066666666702</v>
      </c>
      <c r="J485" s="1">
        <v>111.849331665039</v>
      </c>
      <c r="M485" s="1">
        <f>ROUND(N485,0)</f>
        <v>25</v>
      </c>
      <c r="N485" s="1">
        <v>25.000192451477101</v>
      </c>
      <c r="O485" s="1">
        <v>59419.660351562503</v>
      </c>
      <c r="P485" s="1">
        <v>-50.309981155395498</v>
      </c>
    </row>
    <row r="486" spans="1:16" x14ac:dyDescent="0.25">
      <c r="A486" s="1">
        <f>ROUND(B486,0)</f>
        <v>25</v>
      </c>
      <c r="B486" s="1">
        <v>25.000020980835</v>
      </c>
      <c r="C486" s="1">
        <v>59992.483593750003</v>
      </c>
      <c r="D486" s="1">
        <v>38.752409553527798</v>
      </c>
      <c r="G486" s="1">
        <f>ROUND(H486,0)</f>
        <v>25</v>
      </c>
      <c r="H486" s="1">
        <v>25.0001439412435</v>
      </c>
      <c r="I486" s="1">
        <v>60000.324739583302</v>
      </c>
      <c r="J486" s="1">
        <v>111.848218282064</v>
      </c>
      <c r="M486" s="1">
        <f>ROUND(N486,0)</f>
        <v>25</v>
      </c>
      <c r="N486" s="1">
        <v>25.000519847869899</v>
      </c>
      <c r="O486" s="1">
        <v>60000.338281249999</v>
      </c>
      <c r="P486" s="1">
        <v>-50.368131446838397</v>
      </c>
    </row>
    <row r="487" spans="1:16" x14ac:dyDescent="0.25">
      <c r="A487" s="1">
        <f>ROUND(B487,0)</f>
        <v>25</v>
      </c>
      <c r="B487" s="1">
        <v>25.000224781036401</v>
      </c>
      <c r="C487" s="1">
        <v>60000.378515625001</v>
      </c>
      <c r="D487" s="1">
        <v>38.770277404785197</v>
      </c>
      <c r="G487" s="1">
        <f>ROUND(H487,0)</f>
        <v>25</v>
      </c>
      <c r="H487" s="1">
        <v>25.000191752115899</v>
      </c>
      <c r="I487" s="1">
        <v>60000.368489583299</v>
      </c>
      <c r="J487" s="1">
        <v>111.847567240397</v>
      </c>
      <c r="M487" s="1">
        <f>ROUND(N487,0)</f>
        <v>25</v>
      </c>
      <c r="N487" s="1">
        <v>24.999750328064</v>
      </c>
      <c r="O487" s="1">
        <v>60000.347851562503</v>
      </c>
      <c r="P487" s="1">
        <v>-50.358552360534702</v>
      </c>
    </row>
    <row r="488" spans="1:16" x14ac:dyDescent="0.25">
      <c r="A488" s="1">
        <f>ROUND(B488,0)</f>
        <v>25</v>
      </c>
      <c r="B488" s="1">
        <v>25.000349426269501</v>
      </c>
      <c r="C488" s="1">
        <v>60000.384765625</v>
      </c>
      <c r="D488" s="1">
        <v>38.743843269348098</v>
      </c>
      <c r="G488" s="1">
        <f>ROUND(H488,0)</f>
        <v>25</v>
      </c>
      <c r="H488" s="1">
        <v>25.000123723348</v>
      </c>
      <c r="I488" s="1">
        <v>60000.383072916702</v>
      </c>
      <c r="J488" s="1">
        <v>111.845340983073</v>
      </c>
      <c r="M488" s="1">
        <f>ROUND(N488,0)</f>
        <v>25</v>
      </c>
      <c r="N488" s="1">
        <v>25.000368309020999</v>
      </c>
      <c r="O488" s="1">
        <v>60000.366601562499</v>
      </c>
      <c r="P488" s="1">
        <v>-50.367469596862797</v>
      </c>
    </row>
    <row r="489" spans="1:16" x14ac:dyDescent="0.25">
      <c r="A489" s="1">
        <f>ROUND(B489,0)</f>
        <v>25</v>
      </c>
      <c r="B489" s="1">
        <v>24.999912452697799</v>
      </c>
      <c r="C489" s="1">
        <v>60000.4033203125</v>
      </c>
      <c r="D489" s="1">
        <v>38.763939666748001</v>
      </c>
      <c r="G489" s="1">
        <f>ROUND(H489,0)</f>
        <v>25</v>
      </c>
      <c r="H489" s="1">
        <v>24.9999786376953</v>
      </c>
      <c r="I489" s="1">
        <v>60000.396874999999</v>
      </c>
      <c r="J489" s="1">
        <v>111.851575724284</v>
      </c>
      <c r="M489" s="1">
        <f>ROUND(N489,0)</f>
        <v>25</v>
      </c>
      <c r="N489" s="1">
        <v>25.000134754180898</v>
      </c>
      <c r="O489" s="1">
        <v>60000.408593749999</v>
      </c>
      <c r="P489" s="1">
        <v>-50.365953063964803</v>
      </c>
    </row>
    <row r="490" spans="1:16" x14ac:dyDescent="0.25">
      <c r="A490" s="1">
        <f>ROUND(B490,0)</f>
        <v>30</v>
      </c>
      <c r="B490" s="1">
        <v>30.0000632286072</v>
      </c>
      <c r="C490" s="1">
        <v>-60000.233984375001</v>
      </c>
      <c r="D490" s="1">
        <v>49.0167684555054</v>
      </c>
      <c r="G490" s="1">
        <f>ROUND(H490,0)</f>
        <v>30</v>
      </c>
      <c r="H490" s="1">
        <v>29.9999903361003</v>
      </c>
      <c r="I490" s="1">
        <v>-60000.274218749997</v>
      </c>
      <c r="J490" s="1">
        <v>110.642241923014</v>
      </c>
      <c r="M490" s="1">
        <f>ROUND(N490,0)</f>
        <v>30</v>
      </c>
      <c r="N490" s="1">
        <v>30.000092411041301</v>
      </c>
      <c r="O490" s="1">
        <v>-60000.248437499999</v>
      </c>
      <c r="P490" s="1">
        <v>-38.334342002868702</v>
      </c>
    </row>
    <row r="491" spans="1:16" x14ac:dyDescent="0.25">
      <c r="A491" s="1">
        <f>ROUND(B491,0)</f>
        <v>30</v>
      </c>
      <c r="B491" s="1">
        <v>30.000086212158202</v>
      </c>
      <c r="C491" s="1">
        <v>-60000.232031250001</v>
      </c>
      <c r="D491" s="1">
        <v>49.016075897216801</v>
      </c>
      <c r="G491" s="1">
        <f>ROUND(H491,0)</f>
        <v>30</v>
      </c>
      <c r="H491" s="1">
        <v>29.999802271525098</v>
      </c>
      <c r="I491" s="1">
        <v>-60000.257291666698</v>
      </c>
      <c r="J491" s="1">
        <v>110.642007446289</v>
      </c>
      <c r="M491" s="1">
        <f>ROUND(N491,0)</f>
        <v>30</v>
      </c>
      <c r="N491" s="1">
        <v>29.999966812133799</v>
      </c>
      <c r="O491" s="1">
        <v>-60000.227343749997</v>
      </c>
      <c r="P491" s="1">
        <v>-38.337226104736303</v>
      </c>
    </row>
    <row r="492" spans="1:16" x14ac:dyDescent="0.25">
      <c r="A492" s="1">
        <f>ROUND(B492,0)</f>
        <v>30</v>
      </c>
      <c r="B492" s="1">
        <v>30.000272178649901</v>
      </c>
      <c r="C492" s="1">
        <v>-60000.221484374997</v>
      </c>
      <c r="D492" s="1">
        <v>49.0150190353394</v>
      </c>
      <c r="G492" s="1">
        <f>ROUND(H492,0)</f>
        <v>30</v>
      </c>
      <c r="H492" s="1">
        <v>30.000128936767599</v>
      </c>
      <c r="I492" s="1">
        <v>-60000.240624999999</v>
      </c>
      <c r="J492" s="1">
        <v>110.644398498535</v>
      </c>
      <c r="M492" s="1">
        <f>ROUND(N492,0)</f>
        <v>30</v>
      </c>
      <c r="N492" s="1">
        <v>30.0002257347107</v>
      </c>
      <c r="O492" s="1">
        <v>-60000.220312500001</v>
      </c>
      <c r="P492" s="1">
        <v>-38.334412193298299</v>
      </c>
    </row>
    <row r="493" spans="1:16" x14ac:dyDescent="0.25">
      <c r="A493" s="1">
        <f>ROUND(B493,0)</f>
        <v>30</v>
      </c>
      <c r="B493" s="1">
        <v>29.999823760986299</v>
      </c>
      <c r="C493" s="1">
        <v>-59948.271093750001</v>
      </c>
      <c r="D493" s="1">
        <v>49.018328285217301</v>
      </c>
      <c r="G493" s="1">
        <f>ROUND(H493,0)</f>
        <v>30</v>
      </c>
      <c r="H493" s="1">
        <v>29.999809900919601</v>
      </c>
      <c r="I493" s="1">
        <v>-60000.211197916702</v>
      </c>
      <c r="J493" s="1">
        <v>110.640346781413</v>
      </c>
      <c r="M493" s="1">
        <f>ROUND(N493,0)</f>
        <v>30</v>
      </c>
      <c r="N493" s="1">
        <v>30.000296974182099</v>
      </c>
      <c r="O493" s="1">
        <v>-60000.209570312501</v>
      </c>
      <c r="P493" s="1">
        <v>-38.333917045593303</v>
      </c>
    </row>
    <row r="494" spans="1:16" x14ac:dyDescent="0.25">
      <c r="A494" s="1">
        <f>ROUND(B494,0)</f>
        <v>30</v>
      </c>
      <c r="B494" s="1">
        <v>30.000160217285199</v>
      </c>
      <c r="C494" s="1">
        <v>-57962.217578124997</v>
      </c>
      <c r="D494" s="1">
        <v>48.857352828979501</v>
      </c>
      <c r="G494" s="1">
        <f>ROUND(H494,0)</f>
        <v>30</v>
      </c>
      <c r="H494" s="1">
        <v>30.000227101643901</v>
      </c>
      <c r="I494" s="1">
        <v>-58625.8984375</v>
      </c>
      <c r="J494" s="1">
        <v>110.639375813802</v>
      </c>
      <c r="M494" s="1">
        <f>ROUND(N494,0)</f>
        <v>30</v>
      </c>
      <c r="N494" s="1">
        <v>30.000002384185802</v>
      </c>
      <c r="O494" s="1">
        <v>-59296.354296874997</v>
      </c>
      <c r="P494" s="1">
        <v>-38.404516601562499</v>
      </c>
    </row>
    <row r="495" spans="1:16" x14ac:dyDescent="0.25">
      <c r="A495" s="1">
        <f>ROUND(B495,0)</f>
        <v>30</v>
      </c>
      <c r="B495" s="1">
        <v>30.000275993347199</v>
      </c>
      <c r="C495" s="1">
        <v>-55842.925195312499</v>
      </c>
      <c r="D495" s="1">
        <v>48.681430625915503</v>
      </c>
      <c r="G495" s="1">
        <f>ROUND(H495,0)</f>
        <v>30</v>
      </c>
      <c r="H495" s="1">
        <v>30.0001098632812</v>
      </c>
      <c r="I495" s="1">
        <v>-56523.047916666699</v>
      </c>
      <c r="J495" s="1">
        <v>110.637116495768</v>
      </c>
      <c r="M495" s="1">
        <f>ROUND(N495,0)</f>
        <v>30</v>
      </c>
      <c r="N495" s="1">
        <v>30.0005375862122</v>
      </c>
      <c r="O495" s="1">
        <v>-57198.366992187497</v>
      </c>
      <c r="P495" s="1">
        <v>-38.604815483093297</v>
      </c>
    </row>
    <row r="496" spans="1:16" x14ac:dyDescent="0.25">
      <c r="A496" s="1">
        <f>ROUND(B496,0)</f>
        <v>30</v>
      </c>
      <c r="B496" s="1">
        <v>29.999924659729</v>
      </c>
      <c r="C496" s="1">
        <v>-53724.198828125001</v>
      </c>
      <c r="D496" s="1">
        <v>48.501667594909698</v>
      </c>
      <c r="G496" s="1">
        <f>ROUND(H496,0)</f>
        <v>30</v>
      </c>
      <c r="H496" s="1">
        <v>30.000156911214201</v>
      </c>
      <c r="I496" s="1">
        <v>-54389.171093750003</v>
      </c>
      <c r="J496" s="1">
        <v>110.63901062011701</v>
      </c>
      <c r="M496" s="1">
        <f>ROUND(N496,0)</f>
        <v>30</v>
      </c>
      <c r="N496" s="1">
        <v>29.999951267242398</v>
      </c>
      <c r="O496" s="1">
        <v>-55064.1162109375</v>
      </c>
      <c r="P496" s="1">
        <v>-38.805567169189501</v>
      </c>
    </row>
    <row r="497" spans="1:16" x14ac:dyDescent="0.25">
      <c r="A497" s="1">
        <f>ROUND(B497,0)</f>
        <v>30</v>
      </c>
      <c r="B497" s="1">
        <v>29.999869632720898</v>
      </c>
      <c r="C497" s="1">
        <v>-51586.771289062497</v>
      </c>
      <c r="D497" s="1">
        <v>48.325719070434602</v>
      </c>
      <c r="G497" s="1">
        <f>ROUND(H497,0)</f>
        <v>30</v>
      </c>
      <c r="H497" s="1">
        <v>30.000332260131799</v>
      </c>
      <c r="I497" s="1">
        <v>-52257.34765625</v>
      </c>
      <c r="J497" s="1">
        <v>110.635247802734</v>
      </c>
      <c r="M497" s="1">
        <f>ROUND(N497,0)</f>
        <v>30</v>
      </c>
      <c r="N497" s="1">
        <v>30.000044631958001</v>
      </c>
      <c r="O497" s="1">
        <v>-52960.787499999999</v>
      </c>
      <c r="P497" s="1">
        <v>-39.005025291442898</v>
      </c>
    </row>
    <row r="498" spans="1:16" x14ac:dyDescent="0.25">
      <c r="A498" s="1">
        <f>ROUND(B498,0)</f>
        <v>30</v>
      </c>
      <c r="B498" s="1">
        <v>30.000025844574001</v>
      </c>
      <c r="C498" s="1">
        <v>-49504.938867187499</v>
      </c>
      <c r="D498" s="1">
        <v>48.1453718185425</v>
      </c>
      <c r="G498" s="1">
        <f>ROUND(H498,0)</f>
        <v>30</v>
      </c>
      <c r="H498" s="1">
        <v>30.0004180908203</v>
      </c>
      <c r="I498" s="1">
        <v>-50158.346614583301</v>
      </c>
      <c r="J498" s="1">
        <v>110.63397725423199</v>
      </c>
      <c r="M498" s="1">
        <f>ROUND(N498,0)</f>
        <v>30</v>
      </c>
      <c r="N498" s="1">
        <v>30.0000294685364</v>
      </c>
      <c r="O498" s="1">
        <v>-50828.740820312501</v>
      </c>
      <c r="P498" s="1">
        <v>-39.203030586242697</v>
      </c>
    </row>
    <row r="499" spans="1:16" x14ac:dyDescent="0.25">
      <c r="A499" s="1">
        <f>ROUND(B499,0)</f>
        <v>30</v>
      </c>
      <c r="B499" s="1">
        <v>30.000054168701201</v>
      </c>
      <c r="C499" s="1">
        <v>-47409.77734375</v>
      </c>
      <c r="D499" s="1">
        <v>47.9681301116943</v>
      </c>
      <c r="G499" s="1">
        <f>ROUND(H499,0)</f>
        <v>30</v>
      </c>
      <c r="H499" s="1">
        <v>30.000393549601199</v>
      </c>
      <c r="I499" s="1">
        <v>-48075.708854166704</v>
      </c>
      <c r="J499" s="1">
        <v>110.633058166504</v>
      </c>
      <c r="M499" s="1">
        <f>ROUND(N499,0)</f>
        <v>30</v>
      </c>
      <c r="N499" s="1">
        <v>30.000066947937</v>
      </c>
      <c r="O499" s="1">
        <v>-48747.1025390625</v>
      </c>
      <c r="P499" s="1">
        <v>-39.391706848144501</v>
      </c>
    </row>
    <row r="500" spans="1:16" x14ac:dyDescent="0.25">
      <c r="A500" s="1">
        <f>ROUND(B500,0)</f>
        <v>30</v>
      </c>
      <c r="B500" s="1">
        <v>30.0002875328064</v>
      </c>
      <c r="C500" s="1">
        <v>-45313.477343749997</v>
      </c>
      <c r="D500" s="1">
        <v>47.792881774902298</v>
      </c>
      <c r="G500" s="1">
        <f>ROUND(H500,0)</f>
        <v>30</v>
      </c>
      <c r="H500" s="1">
        <v>30.000180180867499</v>
      </c>
      <c r="I500" s="1">
        <v>-45980.608593750003</v>
      </c>
      <c r="J500" s="1">
        <v>110.632661946615</v>
      </c>
      <c r="M500" s="1">
        <f>ROUND(N500,0)</f>
        <v>30</v>
      </c>
      <c r="N500" s="1">
        <v>29.999961280822799</v>
      </c>
      <c r="O500" s="1">
        <v>-46653.175390625001</v>
      </c>
      <c r="P500" s="1">
        <v>-39.594207191467298</v>
      </c>
    </row>
    <row r="501" spans="1:16" x14ac:dyDescent="0.25">
      <c r="A501" s="1">
        <f>ROUND(B501,0)</f>
        <v>30</v>
      </c>
      <c r="B501" s="1">
        <v>29.999966621398901</v>
      </c>
      <c r="C501" s="1">
        <v>-43218.228320312497</v>
      </c>
      <c r="D501" s="1">
        <v>47.617465972900398</v>
      </c>
      <c r="G501" s="1">
        <f>ROUND(H501,0)</f>
        <v>30</v>
      </c>
      <c r="H501" s="1">
        <v>30.000185012817401</v>
      </c>
      <c r="I501" s="1">
        <v>-43884.151041666701</v>
      </c>
      <c r="J501" s="1">
        <v>110.629669698079</v>
      </c>
      <c r="M501" s="1">
        <f>ROUND(N501,0)</f>
        <v>30</v>
      </c>
      <c r="N501" s="1">
        <v>30.000195980072</v>
      </c>
      <c r="O501" s="1">
        <v>-44558.154296875</v>
      </c>
      <c r="P501" s="1">
        <v>-39.797706794738801</v>
      </c>
    </row>
    <row r="502" spans="1:16" x14ac:dyDescent="0.25">
      <c r="A502" s="1">
        <f>ROUND(B502,0)</f>
        <v>30</v>
      </c>
      <c r="B502" s="1">
        <v>30.0000798225403</v>
      </c>
      <c r="C502" s="1">
        <v>-41118.253320312499</v>
      </c>
      <c r="D502" s="1">
        <v>47.442601585388203</v>
      </c>
      <c r="G502" s="1">
        <f>ROUND(H502,0)</f>
        <v>30</v>
      </c>
      <c r="H502" s="1">
        <v>30.0001029968262</v>
      </c>
      <c r="I502" s="1">
        <v>-41788.346093749999</v>
      </c>
      <c r="J502" s="1">
        <v>110.628771972656</v>
      </c>
      <c r="M502" s="1">
        <f>ROUND(N502,0)</f>
        <v>30</v>
      </c>
      <c r="N502" s="1">
        <v>30.000562763214099</v>
      </c>
      <c r="O502" s="1">
        <v>-42459.5087890625</v>
      </c>
      <c r="P502" s="1">
        <v>-39.990544319152797</v>
      </c>
    </row>
    <row r="503" spans="1:16" x14ac:dyDescent="0.25">
      <c r="A503" s="1">
        <f>ROUND(B503,0)</f>
        <v>30</v>
      </c>
      <c r="B503" s="1">
        <v>30.0001268386841</v>
      </c>
      <c r="C503" s="1">
        <v>-38998.833593750001</v>
      </c>
      <c r="D503" s="1">
        <v>47.264326667785603</v>
      </c>
      <c r="G503" s="1">
        <f>ROUND(H503,0)</f>
        <v>30</v>
      </c>
      <c r="H503" s="1">
        <v>29.9997361501058</v>
      </c>
      <c r="I503" s="1">
        <v>-39661.625781249997</v>
      </c>
      <c r="J503" s="1">
        <v>110.62766011556</v>
      </c>
      <c r="M503" s="1">
        <f>ROUND(N503,0)</f>
        <v>30</v>
      </c>
      <c r="N503" s="1">
        <v>29.9999382019043</v>
      </c>
      <c r="O503" s="1">
        <v>-40357.791015625</v>
      </c>
      <c r="P503" s="1">
        <v>-40.188396072387697</v>
      </c>
    </row>
    <row r="504" spans="1:16" x14ac:dyDescent="0.25">
      <c r="A504" s="1">
        <f>ROUND(B504,0)</f>
        <v>30</v>
      </c>
      <c r="B504" s="1">
        <v>30.0000455856323</v>
      </c>
      <c r="C504" s="1">
        <v>-36887.044921875</v>
      </c>
      <c r="D504" s="1">
        <v>47.0816003799439</v>
      </c>
      <c r="G504" s="1">
        <f>ROUND(H504,0)</f>
        <v>30</v>
      </c>
      <c r="H504" s="1">
        <v>29.999972915649401</v>
      </c>
      <c r="I504" s="1">
        <v>-37567.533593749999</v>
      </c>
      <c r="J504" s="1">
        <v>110.627011617025</v>
      </c>
      <c r="M504" s="1">
        <f>ROUND(N504,0)</f>
        <v>30</v>
      </c>
      <c r="N504" s="1">
        <v>30.000164031982401</v>
      </c>
      <c r="O504" s="1">
        <v>-38240.023632812503</v>
      </c>
      <c r="P504" s="1">
        <v>-40.381756782531703</v>
      </c>
    </row>
    <row r="505" spans="1:16" x14ac:dyDescent="0.25">
      <c r="A505" s="1">
        <f>ROUND(B505,0)</f>
        <v>30</v>
      </c>
      <c r="B505" s="1">
        <v>30.0002088546753</v>
      </c>
      <c r="C505" s="1">
        <v>-34753.343164062499</v>
      </c>
      <c r="D505" s="1">
        <v>46.892464065551799</v>
      </c>
      <c r="G505" s="1">
        <f>ROUND(H505,0)</f>
        <v>30</v>
      </c>
      <c r="H505" s="1">
        <v>30.000024795532202</v>
      </c>
      <c r="I505" s="1">
        <v>-35410.474999999999</v>
      </c>
      <c r="J505" s="1">
        <v>110.631647237142</v>
      </c>
      <c r="M505" s="1">
        <f>ROUND(N505,0)</f>
        <v>30</v>
      </c>
      <c r="N505" s="1">
        <v>30.000029850006101</v>
      </c>
      <c r="O505" s="1">
        <v>-36085.269140625001</v>
      </c>
      <c r="P505" s="1">
        <v>-40.5774580001831</v>
      </c>
    </row>
    <row r="506" spans="1:16" x14ac:dyDescent="0.25">
      <c r="A506" s="1">
        <f>ROUND(B506,0)</f>
        <v>30</v>
      </c>
      <c r="B506" s="1">
        <v>30.0001331329346</v>
      </c>
      <c r="C506" s="1">
        <v>-32624.826171875</v>
      </c>
      <c r="D506" s="1">
        <v>46.699078750610397</v>
      </c>
      <c r="G506" s="1">
        <f>ROUND(H506,0)</f>
        <v>30</v>
      </c>
      <c r="H506" s="1">
        <v>30.000141016642299</v>
      </c>
      <c r="I506" s="1">
        <v>-33289.524218749997</v>
      </c>
      <c r="J506" s="1">
        <v>110.62737274169901</v>
      </c>
      <c r="M506" s="1">
        <f>ROUND(N506,0)</f>
        <v>30</v>
      </c>
      <c r="N506" s="1">
        <v>30.000000190734902</v>
      </c>
      <c r="O506" s="1">
        <v>-33995.530468750003</v>
      </c>
      <c r="P506" s="1">
        <v>-40.769545173645</v>
      </c>
    </row>
    <row r="507" spans="1:16" x14ac:dyDescent="0.25">
      <c r="A507" s="1">
        <f>ROUND(B507,0)</f>
        <v>30</v>
      </c>
      <c r="B507" s="1">
        <v>29.999886131286601</v>
      </c>
      <c r="C507" s="1">
        <v>-30536.507031249999</v>
      </c>
      <c r="D507" s="1">
        <v>46.521657562255903</v>
      </c>
      <c r="G507" s="1">
        <f>ROUND(H507,0)</f>
        <v>30</v>
      </c>
      <c r="H507" s="1">
        <v>29.999753570556599</v>
      </c>
      <c r="I507" s="1">
        <v>-31196.689973958299</v>
      </c>
      <c r="J507" s="1">
        <v>110.627874247233</v>
      </c>
      <c r="M507" s="1">
        <f>ROUND(N507,0)</f>
        <v>30</v>
      </c>
      <c r="N507" s="1">
        <v>30.000426959991501</v>
      </c>
      <c r="O507" s="1">
        <v>-31863.1318359375</v>
      </c>
      <c r="P507" s="1">
        <v>-40.968062591552702</v>
      </c>
    </row>
    <row r="508" spans="1:16" x14ac:dyDescent="0.25">
      <c r="A508" s="1">
        <f>ROUND(B508,0)</f>
        <v>30</v>
      </c>
      <c r="B508" s="1">
        <v>30.000000190734902</v>
      </c>
      <c r="C508" s="1">
        <v>-28452.051074218802</v>
      </c>
      <c r="D508" s="1">
        <v>46.3502300262451</v>
      </c>
      <c r="G508" s="1">
        <f>ROUND(H508,0)</f>
        <v>30</v>
      </c>
      <c r="H508" s="1">
        <v>30.000185012817401</v>
      </c>
      <c r="I508" s="1">
        <v>-29112.357682291698</v>
      </c>
      <c r="J508" s="1">
        <v>110.627978006999</v>
      </c>
      <c r="M508" s="1">
        <f>ROUND(N508,0)</f>
        <v>30</v>
      </c>
      <c r="N508" s="1">
        <v>30.000208759307899</v>
      </c>
      <c r="O508" s="1">
        <v>-29779.840917968799</v>
      </c>
      <c r="P508" s="1">
        <v>-41.1546785354614</v>
      </c>
    </row>
    <row r="509" spans="1:16" x14ac:dyDescent="0.25">
      <c r="A509" s="1">
        <f>ROUND(B509,0)</f>
        <v>30</v>
      </c>
      <c r="B509" s="1">
        <v>29.999993991851799</v>
      </c>
      <c r="C509" s="1">
        <v>-26359.649902343801</v>
      </c>
      <c r="D509" s="1">
        <v>46.168012619018597</v>
      </c>
      <c r="G509" s="1">
        <f>ROUND(H509,0)</f>
        <v>30</v>
      </c>
      <c r="H509" s="1">
        <v>30.000339635213201</v>
      </c>
      <c r="I509" s="1">
        <v>-27029.096223958299</v>
      </c>
      <c r="J509" s="1">
        <v>110.627796427409</v>
      </c>
      <c r="M509" s="1">
        <f>ROUND(N509,0)</f>
        <v>30</v>
      </c>
      <c r="N509" s="1">
        <v>30.000078105926502</v>
      </c>
      <c r="O509" s="1">
        <v>-27693.842187499999</v>
      </c>
      <c r="P509" s="1">
        <v>-41.361033821105998</v>
      </c>
    </row>
    <row r="510" spans="1:16" x14ac:dyDescent="0.25">
      <c r="A510" s="1">
        <f>ROUND(B510,0)</f>
        <v>30</v>
      </c>
      <c r="B510" s="1">
        <v>30.000081729888901</v>
      </c>
      <c r="C510" s="1">
        <v>-24238.204199218799</v>
      </c>
      <c r="D510" s="1">
        <v>45.972975158691398</v>
      </c>
      <c r="G510" s="1">
        <f>ROUND(H510,0)</f>
        <v>30</v>
      </c>
      <c r="H510" s="1">
        <v>29.999652481079099</v>
      </c>
      <c r="I510" s="1">
        <v>-24904.924999999999</v>
      </c>
      <c r="J510" s="1">
        <v>110.63177490234401</v>
      </c>
      <c r="M510" s="1">
        <f>ROUND(N510,0)</f>
        <v>30</v>
      </c>
      <c r="N510" s="1">
        <v>30.000402927398699</v>
      </c>
      <c r="O510" s="1">
        <v>-25573.326171875</v>
      </c>
      <c r="P510" s="1">
        <v>-41.561199378967302</v>
      </c>
    </row>
    <row r="511" spans="1:16" x14ac:dyDescent="0.25">
      <c r="A511" s="1">
        <f>ROUND(B511,0)</f>
        <v>30</v>
      </c>
      <c r="B511" s="1">
        <v>30.000336265563998</v>
      </c>
      <c r="C511" s="1">
        <v>-22132.428808593799</v>
      </c>
      <c r="D511" s="1">
        <v>45.799514389038102</v>
      </c>
      <c r="G511" s="1">
        <f>ROUND(H511,0)</f>
        <v>30</v>
      </c>
      <c r="H511" s="1">
        <v>30.000102615356401</v>
      </c>
      <c r="I511" s="1">
        <v>-22799.145442708301</v>
      </c>
      <c r="J511" s="1">
        <v>110.627391052246</v>
      </c>
      <c r="M511" s="1">
        <f>ROUND(N511,0)</f>
        <v>30</v>
      </c>
      <c r="N511" s="1">
        <v>30.000088405609102</v>
      </c>
      <c r="O511" s="1">
        <v>-23480.188574218799</v>
      </c>
      <c r="P511" s="1">
        <v>-41.748741531372097</v>
      </c>
    </row>
    <row r="512" spans="1:16" x14ac:dyDescent="0.25">
      <c r="A512" s="1">
        <f>ROUND(B512,0)</f>
        <v>30</v>
      </c>
      <c r="B512" s="1">
        <v>29.999743556976298</v>
      </c>
      <c r="C512" s="1">
        <v>-20044.494238281299</v>
      </c>
      <c r="D512" s="1">
        <v>45.622714614868201</v>
      </c>
      <c r="G512" s="1">
        <f>ROUND(H512,0)</f>
        <v>30</v>
      </c>
      <c r="H512" s="1">
        <v>30.000022379557301</v>
      </c>
      <c r="I512" s="1">
        <v>-20703.074869791701</v>
      </c>
      <c r="J512" s="1">
        <v>110.630278523763</v>
      </c>
      <c r="M512" s="1">
        <f>ROUND(N512,0)</f>
        <v>30</v>
      </c>
      <c r="N512" s="1">
        <v>30.000231838226298</v>
      </c>
      <c r="O512" s="1">
        <v>-21373.694726562499</v>
      </c>
      <c r="P512" s="1">
        <v>-41.949634361267101</v>
      </c>
    </row>
    <row r="513" spans="1:16" x14ac:dyDescent="0.25">
      <c r="A513" s="1">
        <f>ROUND(B513,0)</f>
        <v>30</v>
      </c>
      <c r="B513" s="1">
        <v>30.000338363647501</v>
      </c>
      <c r="C513" s="1">
        <v>-17932.910449218802</v>
      </c>
      <c r="D513" s="1">
        <v>45.434924888610801</v>
      </c>
      <c r="G513" s="1">
        <f>ROUND(H513,0)</f>
        <v>30</v>
      </c>
      <c r="H513" s="1">
        <v>29.999985122680702</v>
      </c>
      <c r="I513" s="1">
        <v>-18603.151171875001</v>
      </c>
      <c r="J513" s="1">
        <v>110.62636718749999</v>
      </c>
      <c r="M513" s="1">
        <f>ROUND(N513,0)</f>
        <v>30</v>
      </c>
      <c r="N513" s="1">
        <v>30.0000122070313</v>
      </c>
      <c r="O513" s="1">
        <v>-19280.121582031301</v>
      </c>
      <c r="P513" s="1">
        <v>-42.148541831970199</v>
      </c>
    </row>
    <row r="514" spans="1:16" x14ac:dyDescent="0.25">
      <c r="A514" s="1">
        <f>ROUND(B514,0)</f>
        <v>30</v>
      </c>
      <c r="B514" s="1">
        <v>30.000107097625701</v>
      </c>
      <c r="C514" s="1">
        <v>-15841.5211425781</v>
      </c>
      <c r="D514" s="1">
        <v>45.249509048461903</v>
      </c>
      <c r="G514" s="1">
        <f>ROUND(H514,0)</f>
        <v>30</v>
      </c>
      <c r="H514" s="1">
        <v>29.999809265136701</v>
      </c>
      <c r="I514" s="1">
        <v>-16509.4268880208</v>
      </c>
      <c r="J514" s="1">
        <v>110.625373331706</v>
      </c>
      <c r="M514" s="1">
        <f>ROUND(N514,0)</f>
        <v>30</v>
      </c>
      <c r="N514" s="1">
        <v>30.000254917144801</v>
      </c>
      <c r="O514" s="1">
        <v>-17172.614648437499</v>
      </c>
      <c r="P514" s="1">
        <v>-42.344218063354496</v>
      </c>
    </row>
    <row r="515" spans="1:16" x14ac:dyDescent="0.25">
      <c r="A515" s="1">
        <f>ROUND(B515,0)</f>
        <v>30</v>
      </c>
      <c r="B515" s="1">
        <v>29.999897289276099</v>
      </c>
      <c r="C515" s="1">
        <v>-13745.065917968799</v>
      </c>
      <c r="D515" s="1">
        <v>45.065476989746102</v>
      </c>
      <c r="G515" s="1">
        <f>ROUND(H515,0)</f>
        <v>30</v>
      </c>
      <c r="H515" s="1">
        <v>29.9999188741048</v>
      </c>
      <c r="I515" s="1">
        <v>-14417.373111979199</v>
      </c>
      <c r="J515" s="1">
        <v>110.625375874837</v>
      </c>
      <c r="M515" s="1">
        <f>ROUND(N515,0)</f>
        <v>30</v>
      </c>
      <c r="N515" s="1">
        <v>30.0000463485718</v>
      </c>
      <c r="O515" s="1">
        <v>-15085.4381835937</v>
      </c>
      <c r="P515" s="1">
        <v>-42.533849716186502</v>
      </c>
    </row>
    <row r="516" spans="1:16" x14ac:dyDescent="0.25">
      <c r="A516" s="1">
        <f>ROUND(B516,0)</f>
        <v>30</v>
      </c>
      <c r="B516" s="1">
        <v>29.9999750137329</v>
      </c>
      <c r="C516" s="1">
        <v>-11624.001806640599</v>
      </c>
      <c r="D516" s="1">
        <v>44.873180961608902</v>
      </c>
      <c r="G516" s="1">
        <f>ROUND(H516,0)</f>
        <v>30</v>
      </c>
      <c r="H516" s="1">
        <v>30.000014114379901</v>
      </c>
      <c r="I516" s="1">
        <v>-12281.503515625</v>
      </c>
      <c r="J516" s="1">
        <v>110.62950185139999</v>
      </c>
      <c r="M516" s="1">
        <f>ROUND(N516,0)</f>
        <v>30</v>
      </c>
      <c r="N516" s="1">
        <v>30.0001117706299</v>
      </c>
      <c r="O516" s="1">
        <v>-12970.703662109399</v>
      </c>
      <c r="P516" s="1">
        <v>-42.723829460144003</v>
      </c>
    </row>
    <row r="517" spans="1:16" x14ac:dyDescent="0.25">
      <c r="A517" s="1">
        <f>ROUND(B517,0)</f>
        <v>30</v>
      </c>
      <c r="B517" s="1">
        <v>30.000414180755602</v>
      </c>
      <c r="C517" s="1">
        <v>-9527.8766113281308</v>
      </c>
      <c r="D517" s="1">
        <v>44.683995437622102</v>
      </c>
      <c r="G517" s="1">
        <f>ROUND(H517,0)</f>
        <v>30</v>
      </c>
      <c r="H517" s="1">
        <v>30.000261942545599</v>
      </c>
      <c r="I517" s="1">
        <v>-10187.2470703125</v>
      </c>
      <c r="J517" s="1">
        <v>110.627774047852</v>
      </c>
      <c r="M517" s="1">
        <f>ROUND(N517,0)</f>
        <v>30</v>
      </c>
      <c r="N517" s="1">
        <v>30.0004857063293</v>
      </c>
      <c r="O517" s="1">
        <v>-10866.364697265601</v>
      </c>
      <c r="P517" s="1">
        <v>-42.921876907348597</v>
      </c>
    </row>
    <row r="518" spans="1:16" x14ac:dyDescent="0.25">
      <c r="A518" s="1">
        <f>ROUND(B518,0)</f>
        <v>30</v>
      </c>
      <c r="B518" s="1">
        <v>29.999947547912601</v>
      </c>
      <c r="C518" s="1">
        <v>-7446.7578369140601</v>
      </c>
      <c r="D518" s="1">
        <v>44.508349227905299</v>
      </c>
      <c r="G518" s="1">
        <f>ROUND(H518,0)</f>
        <v>30</v>
      </c>
      <c r="H518" s="1">
        <v>29.999855168660499</v>
      </c>
      <c r="I518" s="1">
        <v>-8102.0705729166702</v>
      </c>
      <c r="J518" s="1">
        <v>110.625558980306</v>
      </c>
      <c r="M518" s="1">
        <f>ROUND(N518,0)</f>
        <v>30</v>
      </c>
      <c r="N518" s="1">
        <v>30.0003949165344</v>
      </c>
      <c r="O518" s="1">
        <v>-8769.7760253906308</v>
      </c>
      <c r="P518" s="1">
        <v>-43.1179361343384</v>
      </c>
    </row>
    <row r="519" spans="1:16" x14ac:dyDescent="0.25">
      <c r="A519" s="1">
        <f>ROUND(B519,0)</f>
        <v>30</v>
      </c>
      <c r="B519" s="1">
        <v>30.0002367973328</v>
      </c>
      <c r="C519" s="1">
        <v>-5359.84440917969</v>
      </c>
      <c r="D519" s="1">
        <v>44.319078826904303</v>
      </c>
      <c r="G519" s="1">
        <f>ROUND(H519,0)</f>
        <v>30</v>
      </c>
      <c r="H519" s="1">
        <v>30.000046666463199</v>
      </c>
      <c r="I519" s="1">
        <v>-6016.5239583333296</v>
      </c>
      <c r="J519" s="1">
        <v>110.624988810221</v>
      </c>
      <c r="M519" s="1">
        <f>ROUND(N519,0)</f>
        <v>30</v>
      </c>
      <c r="N519" s="1">
        <v>29.9995694160461</v>
      </c>
      <c r="O519" s="1">
        <v>-6686.20979003906</v>
      </c>
      <c r="P519" s="1">
        <v>-43.309631919860799</v>
      </c>
    </row>
    <row r="520" spans="1:16" x14ac:dyDescent="0.25">
      <c r="A520" s="1">
        <f>ROUND(B520,0)</f>
        <v>30</v>
      </c>
      <c r="B520" s="1">
        <v>30.000617218017599</v>
      </c>
      <c r="C520" s="1">
        <v>-3264.0040893554701</v>
      </c>
      <c r="D520" s="1">
        <v>44.1329551696777</v>
      </c>
      <c r="G520" s="1">
        <f>ROUND(H520,0)</f>
        <v>30</v>
      </c>
      <c r="H520" s="1">
        <v>30.000192006429</v>
      </c>
      <c r="I520" s="1">
        <v>-3928.8150390625001</v>
      </c>
      <c r="J520" s="1">
        <v>110.623616027832</v>
      </c>
      <c r="M520" s="1">
        <f>ROUND(N520,0)</f>
        <v>30</v>
      </c>
      <c r="N520" s="1">
        <v>30.000141429901099</v>
      </c>
      <c r="O520" s="1">
        <v>-4599.7718994140596</v>
      </c>
      <c r="P520" s="1">
        <v>-43.506897354125996</v>
      </c>
    </row>
    <row r="521" spans="1:16" x14ac:dyDescent="0.25">
      <c r="A521" s="1">
        <f>ROUND(B521,0)</f>
        <v>30</v>
      </c>
      <c r="B521" s="1">
        <v>29.9999841690063</v>
      </c>
      <c r="C521" s="1">
        <v>-1173.2632965087901</v>
      </c>
      <c r="D521" s="1">
        <v>43.946073532104499</v>
      </c>
      <c r="G521" s="1">
        <f>ROUND(H521,0)</f>
        <v>30</v>
      </c>
      <c r="H521" s="1">
        <v>30.000108083089199</v>
      </c>
      <c r="I521" s="1">
        <v>-1838.93275553385</v>
      </c>
      <c r="J521" s="1">
        <v>110.622973632813</v>
      </c>
      <c r="M521" s="1">
        <f>ROUND(N521,0)</f>
        <v>30</v>
      </c>
      <c r="N521" s="1">
        <v>30.000297737121599</v>
      </c>
      <c r="O521" s="1">
        <v>-2505.7842163085902</v>
      </c>
      <c r="P521" s="1">
        <v>-43.6939329147339</v>
      </c>
    </row>
    <row r="522" spans="1:16" x14ac:dyDescent="0.25">
      <c r="A522" s="1">
        <f>ROUND(B522,0)</f>
        <v>30</v>
      </c>
      <c r="B522" s="1">
        <v>30.000275611877399</v>
      </c>
      <c r="C522" s="1">
        <v>919.07719116210899</v>
      </c>
      <c r="D522" s="1">
        <v>43.755415534973103</v>
      </c>
      <c r="G522" s="1">
        <f>ROUND(H522,0)</f>
        <v>30</v>
      </c>
      <c r="H522" s="1">
        <v>29.999884287516299</v>
      </c>
      <c r="I522" s="1">
        <v>250.83964449564601</v>
      </c>
      <c r="J522" s="1">
        <v>110.621124776204</v>
      </c>
      <c r="M522" s="1">
        <f>ROUND(N522,0)</f>
        <v>30</v>
      </c>
      <c r="N522" s="1">
        <v>30.000333595275901</v>
      </c>
      <c r="O522" s="1">
        <v>-416.01609115600598</v>
      </c>
      <c r="P522" s="1">
        <v>-43.882283973693802</v>
      </c>
    </row>
    <row r="523" spans="1:16" x14ac:dyDescent="0.25">
      <c r="A523" s="1">
        <f>ROUND(B523,0)</f>
        <v>30</v>
      </c>
      <c r="B523" s="1">
        <v>29.999834251403801</v>
      </c>
      <c r="C523" s="1">
        <v>3010.7471313476599</v>
      </c>
      <c r="D523" s="1">
        <v>43.5609189987183</v>
      </c>
      <c r="G523" s="1">
        <f>ROUND(H523,0)</f>
        <v>30</v>
      </c>
      <c r="H523" s="1">
        <v>30.000021743774401</v>
      </c>
      <c r="I523" s="1">
        <v>2345.4054361979202</v>
      </c>
      <c r="J523" s="1">
        <v>110.61802571614599</v>
      </c>
      <c r="M523" s="1">
        <f>ROUND(N523,0)</f>
        <v>30</v>
      </c>
      <c r="N523" s="1">
        <v>30.000554943084701</v>
      </c>
      <c r="O523" s="1">
        <v>1677.1458068847701</v>
      </c>
      <c r="P523" s="1">
        <v>-44.070555496215803</v>
      </c>
    </row>
    <row r="524" spans="1:16" x14ac:dyDescent="0.25">
      <c r="A524" s="1">
        <f>ROUND(B524,0)</f>
        <v>30</v>
      </c>
      <c r="B524" s="1">
        <v>30.0002015113831</v>
      </c>
      <c r="C524" s="1">
        <v>5107.52001953125</v>
      </c>
      <c r="D524" s="1">
        <v>43.367615890502897</v>
      </c>
      <c r="G524" s="1">
        <f>ROUND(H524,0)</f>
        <v>30</v>
      </c>
      <c r="H524" s="1">
        <v>30.0001429239909</v>
      </c>
      <c r="I524" s="1">
        <v>4436.7148763020796</v>
      </c>
      <c r="J524" s="1">
        <v>110.62050628662099</v>
      </c>
      <c r="M524" s="1">
        <f>ROUND(N524,0)</f>
        <v>30</v>
      </c>
      <c r="N524" s="1">
        <v>29.999824810028102</v>
      </c>
      <c r="O524" s="1">
        <v>3768.3809204101599</v>
      </c>
      <c r="P524" s="1">
        <v>-44.2626651763916</v>
      </c>
    </row>
    <row r="525" spans="1:16" x14ac:dyDescent="0.25">
      <c r="A525" s="1">
        <f>ROUND(B525,0)</f>
        <v>30</v>
      </c>
      <c r="B525" s="1">
        <v>30.000303554534899</v>
      </c>
      <c r="C525" s="1">
        <v>7235.0849853515601</v>
      </c>
      <c r="D525" s="1">
        <v>43.1754819869995</v>
      </c>
      <c r="G525" s="1">
        <f>ROUND(H525,0)</f>
        <v>30</v>
      </c>
      <c r="H525" s="1">
        <v>30.000339889526401</v>
      </c>
      <c r="I525" s="1">
        <v>6560.7213541666697</v>
      </c>
      <c r="J525" s="1">
        <v>110.61671803792299</v>
      </c>
      <c r="M525" s="1">
        <f>ROUND(N525,0)</f>
        <v>30</v>
      </c>
      <c r="N525" s="1">
        <v>30.000215339660599</v>
      </c>
      <c r="O525" s="1">
        <v>5867.7842041015601</v>
      </c>
      <c r="P525" s="1">
        <v>-44.447444725036597</v>
      </c>
    </row>
    <row r="526" spans="1:16" x14ac:dyDescent="0.25">
      <c r="A526" s="1">
        <f>ROUND(B526,0)</f>
        <v>30</v>
      </c>
      <c r="B526" s="1">
        <v>29.999946308136</v>
      </c>
      <c r="C526" s="1">
        <v>9335.6965820312507</v>
      </c>
      <c r="D526" s="1">
        <v>42.978113937377898</v>
      </c>
      <c r="G526" s="1">
        <f>ROUND(H526,0)</f>
        <v>30</v>
      </c>
      <c r="H526" s="1">
        <v>30.000270080566398</v>
      </c>
      <c r="I526" s="1">
        <v>8669.9398437500004</v>
      </c>
      <c r="J526" s="1">
        <v>110.611406453451</v>
      </c>
      <c r="M526" s="1">
        <f>ROUND(N526,0)</f>
        <v>30</v>
      </c>
      <c r="N526" s="1">
        <v>30.000121498107902</v>
      </c>
      <c r="O526" s="1">
        <v>7989.7626464843797</v>
      </c>
      <c r="P526" s="1">
        <v>-44.640579032897897</v>
      </c>
    </row>
    <row r="527" spans="1:16" x14ac:dyDescent="0.25">
      <c r="A527" s="1">
        <f>ROUND(B527,0)</f>
        <v>30</v>
      </c>
      <c r="B527" s="1">
        <v>30.000206184387199</v>
      </c>
      <c r="C527" s="1">
        <v>11427.455859375001</v>
      </c>
      <c r="D527" s="1">
        <v>42.786729621887197</v>
      </c>
      <c r="G527" s="1">
        <f>ROUND(H527,0)</f>
        <v>30</v>
      </c>
      <c r="H527" s="1">
        <v>30.000062179565401</v>
      </c>
      <c r="I527" s="1">
        <v>10759.1470703125</v>
      </c>
      <c r="J527" s="1">
        <v>110.609391276042</v>
      </c>
      <c r="M527" s="1">
        <f>ROUND(N527,0)</f>
        <v>30</v>
      </c>
      <c r="N527" s="1">
        <v>29.9999724388123</v>
      </c>
      <c r="O527" s="1">
        <v>10095.24453125</v>
      </c>
      <c r="P527" s="1">
        <v>-44.823280525207501</v>
      </c>
    </row>
    <row r="528" spans="1:16" x14ac:dyDescent="0.25">
      <c r="A528" s="1">
        <f>ROUND(B528,0)</f>
        <v>30</v>
      </c>
      <c r="B528" s="1">
        <v>30.0001098632812</v>
      </c>
      <c r="C528" s="1">
        <v>13514.650292968799</v>
      </c>
      <c r="D528" s="1">
        <v>42.594149208068799</v>
      </c>
      <c r="G528" s="1">
        <f>ROUND(H528,0)</f>
        <v>30</v>
      </c>
      <c r="H528" s="1">
        <v>30.000175348917601</v>
      </c>
      <c r="I528" s="1">
        <v>12848.931966145799</v>
      </c>
      <c r="J528" s="1">
        <v>110.606818644206</v>
      </c>
      <c r="M528" s="1">
        <f>ROUND(N528,0)</f>
        <v>30</v>
      </c>
      <c r="N528" s="1">
        <v>30.000467109680201</v>
      </c>
      <c r="O528" s="1">
        <v>12183.5479003906</v>
      </c>
      <c r="P528" s="1">
        <v>-45.009584236145002</v>
      </c>
    </row>
    <row r="529" spans="1:16" x14ac:dyDescent="0.25">
      <c r="A529" s="1">
        <f>ROUND(B529,0)</f>
        <v>30</v>
      </c>
      <c r="B529" s="1">
        <v>30.000089263915999</v>
      </c>
      <c r="C529" s="1">
        <v>15606.899951171899</v>
      </c>
      <c r="D529" s="1">
        <v>42.395153427124001</v>
      </c>
      <c r="G529" s="1">
        <f>ROUND(H529,0)</f>
        <v>30</v>
      </c>
      <c r="H529" s="1">
        <v>30.000206883748401</v>
      </c>
      <c r="I529" s="1">
        <v>14941.699544270799</v>
      </c>
      <c r="J529" s="1">
        <v>110.607537841797</v>
      </c>
      <c r="M529" s="1">
        <f>ROUND(N529,0)</f>
        <v>30</v>
      </c>
      <c r="N529" s="1">
        <v>30.0000548362732</v>
      </c>
      <c r="O529" s="1">
        <v>14271.5621582031</v>
      </c>
      <c r="P529" s="1">
        <v>-45.1950073242188</v>
      </c>
    </row>
    <row r="530" spans="1:16" x14ac:dyDescent="0.25">
      <c r="A530" s="1">
        <f>ROUND(B530,0)</f>
        <v>30</v>
      </c>
      <c r="B530" s="1">
        <v>30.000021457672101</v>
      </c>
      <c r="C530" s="1">
        <v>17738.745605468801</v>
      </c>
      <c r="D530" s="1">
        <v>42.207725524902301</v>
      </c>
      <c r="G530" s="1">
        <f>ROUND(H530,0)</f>
        <v>30</v>
      </c>
      <c r="H530" s="1">
        <v>30.0002143859863</v>
      </c>
      <c r="I530" s="1">
        <v>17044.501041666699</v>
      </c>
      <c r="J530" s="1">
        <v>110.599603271484</v>
      </c>
      <c r="M530" s="1">
        <f>ROUND(N530,0)</f>
        <v>30</v>
      </c>
      <c r="N530" s="1">
        <v>29.999811935424798</v>
      </c>
      <c r="O530" s="1">
        <v>16366.6331542969</v>
      </c>
      <c r="P530" s="1">
        <v>-45.381036758422901</v>
      </c>
    </row>
    <row r="531" spans="1:16" x14ac:dyDescent="0.25">
      <c r="A531" s="1">
        <f>ROUND(B531,0)</f>
        <v>30</v>
      </c>
      <c r="B531" s="1">
        <v>30.000260639190699</v>
      </c>
      <c r="C531" s="1">
        <v>19833.157128906201</v>
      </c>
      <c r="D531" s="1">
        <v>42.019066429138199</v>
      </c>
      <c r="G531" s="1">
        <f>ROUND(H531,0)</f>
        <v>30</v>
      </c>
      <c r="H531" s="1">
        <v>30.0002747853597</v>
      </c>
      <c r="I531" s="1">
        <v>19167.337109374999</v>
      </c>
      <c r="J531" s="1">
        <v>110.596054077148</v>
      </c>
      <c r="M531" s="1">
        <f>ROUND(N531,0)</f>
        <v>30</v>
      </c>
      <c r="N531" s="1">
        <v>30.000253105163601</v>
      </c>
      <c r="O531" s="1">
        <v>18497.257031249999</v>
      </c>
      <c r="P531" s="1">
        <v>-45.576021385192902</v>
      </c>
    </row>
    <row r="532" spans="1:16" x14ac:dyDescent="0.25">
      <c r="A532" s="1">
        <f>ROUND(B532,0)</f>
        <v>30</v>
      </c>
      <c r="B532" s="1">
        <v>30.0002787590027</v>
      </c>
      <c r="C532" s="1">
        <v>21910.345507812501</v>
      </c>
      <c r="D532" s="1">
        <v>41.825892066955603</v>
      </c>
      <c r="G532" s="1">
        <f>ROUND(H532,0)</f>
        <v>30</v>
      </c>
      <c r="H532" s="1">
        <v>30.000117746988899</v>
      </c>
      <c r="I532" s="1">
        <v>21253.430078124999</v>
      </c>
      <c r="J532" s="1">
        <v>110.59423828125</v>
      </c>
      <c r="M532" s="1">
        <f>ROUND(N532,0)</f>
        <v>30</v>
      </c>
      <c r="N532" s="1">
        <v>30.0000654220581</v>
      </c>
      <c r="O532" s="1">
        <v>20588.926367187501</v>
      </c>
      <c r="P532" s="1">
        <v>-45.767407035827603</v>
      </c>
    </row>
    <row r="533" spans="1:16" x14ac:dyDescent="0.25">
      <c r="A533" s="1">
        <f>ROUND(B533,0)</f>
        <v>30</v>
      </c>
      <c r="B533" s="1">
        <v>30.000361633300798</v>
      </c>
      <c r="C533" s="1">
        <v>24001.459179687499</v>
      </c>
      <c r="D533" s="1">
        <v>41.631769561767598</v>
      </c>
      <c r="G533" s="1">
        <f>ROUND(H533,0)</f>
        <v>30</v>
      </c>
      <c r="H533" s="1">
        <v>30.000502777099602</v>
      </c>
      <c r="I533" s="1">
        <v>23334.851171875001</v>
      </c>
      <c r="J533" s="1">
        <v>110.590618896484</v>
      </c>
      <c r="M533" s="1">
        <f>ROUND(N533,0)</f>
        <v>30</v>
      </c>
      <c r="N533" s="1">
        <v>30.000479698181199</v>
      </c>
      <c r="O533" s="1">
        <v>22666.984179687501</v>
      </c>
      <c r="P533" s="1">
        <v>-45.943904685974097</v>
      </c>
    </row>
    <row r="534" spans="1:16" x14ac:dyDescent="0.25">
      <c r="A534" s="1">
        <f>ROUND(B534,0)</f>
        <v>30</v>
      </c>
      <c r="B534" s="1">
        <v>30.000122833252</v>
      </c>
      <c r="C534" s="1">
        <v>26099.087695312501</v>
      </c>
      <c r="D534" s="1">
        <v>41.444947052002</v>
      </c>
      <c r="G534" s="1">
        <f>ROUND(H534,0)</f>
        <v>30</v>
      </c>
      <c r="H534" s="1">
        <v>29.9998991648356</v>
      </c>
      <c r="I534" s="1">
        <v>25436.859895833299</v>
      </c>
      <c r="J534" s="1">
        <v>110.587714640299</v>
      </c>
      <c r="M534" s="1">
        <f>ROUND(N534,0)</f>
        <v>30</v>
      </c>
      <c r="N534" s="1">
        <v>30.000208377838099</v>
      </c>
      <c r="O534" s="1">
        <v>24757.103613281299</v>
      </c>
      <c r="P534" s="1">
        <v>-46.129347991943398</v>
      </c>
    </row>
    <row r="535" spans="1:16" x14ac:dyDescent="0.25">
      <c r="A535" s="1">
        <f>ROUND(B535,0)</f>
        <v>30</v>
      </c>
      <c r="B535" s="1">
        <v>30.000237083435099</v>
      </c>
      <c r="C535" s="1">
        <v>28189.689550781299</v>
      </c>
      <c r="D535" s="1">
        <v>41.249433326721203</v>
      </c>
      <c r="G535" s="1">
        <f>ROUND(H535,0)</f>
        <v>30</v>
      </c>
      <c r="H535" s="1">
        <v>29.9995529174805</v>
      </c>
      <c r="I535" s="1">
        <v>27527.096744791699</v>
      </c>
      <c r="J535" s="1">
        <v>110.583527119954</v>
      </c>
      <c r="M535" s="1">
        <f>ROUND(N535,0)</f>
        <v>30</v>
      </c>
      <c r="N535" s="1">
        <v>30.000755119323699</v>
      </c>
      <c r="O535" s="1">
        <v>26858.774316406201</v>
      </c>
      <c r="P535" s="1">
        <v>-46.316445541381803</v>
      </c>
    </row>
    <row r="536" spans="1:16" x14ac:dyDescent="0.25">
      <c r="A536" s="1">
        <f>ROUND(B536,0)</f>
        <v>30</v>
      </c>
      <c r="B536" s="1">
        <v>30.000295448303198</v>
      </c>
      <c r="C536" s="1">
        <v>30287.315527343799</v>
      </c>
      <c r="D536" s="1">
        <v>41.062497711181599</v>
      </c>
      <c r="G536" s="1">
        <f>ROUND(H536,0)</f>
        <v>30</v>
      </c>
      <c r="H536" s="1">
        <v>30.000294240315799</v>
      </c>
      <c r="I536" s="1">
        <v>29615.8455729167</v>
      </c>
      <c r="J536" s="1">
        <v>110.584145100911</v>
      </c>
      <c r="M536" s="1">
        <f>ROUND(N536,0)</f>
        <v>30</v>
      </c>
      <c r="N536" s="1">
        <v>30.0002180099487</v>
      </c>
      <c r="O536" s="1">
        <v>28946.547460937501</v>
      </c>
      <c r="P536" s="1">
        <v>-46.502208137512199</v>
      </c>
    </row>
    <row r="537" spans="1:16" x14ac:dyDescent="0.25">
      <c r="A537" s="1">
        <f>ROUND(B537,0)</f>
        <v>30</v>
      </c>
      <c r="B537" s="1">
        <v>30.000273418426499</v>
      </c>
      <c r="C537" s="1">
        <v>32385.860449218799</v>
      </c>
      <c r="D537" s="1">
        <v>40.870983314514199</v>
      </c>
      <c r="G537" s="1">
        <f>ROUND(H537,0)</f>
        <v>30</v>
      </c>
      <c r="H537" s="1">
        <v>30.0000722249349</v>
      </c>
      <c r="I537" s="1">
        <v>31722.467057291698</v>
      </c>
      <c r="J537" s="1">
        <v>110.576196289062</v>
      </c>
      <c r="M537" s="1">
        <f>ROUND(N537,0)</f>
        <v>30</v>
      </c>
      <c r="N537" s="1">
        <v>30.000158405303999</v>
      </c>
      <c r="O537" s="1">
        <v>31043.862499999999</v>
      </c>
      <c r="P537" s="1">
        <v>-46.6900341033936</v>
      </c>
    </row>
    <row r="538" spans="1:16" x14ac:dyDescent="0.25">
      <c r="A538" s="1">
        <f>ROUND(B538,0)</f>
        <v>30</v>
      </c>
      <c r="B538" s="1">
        <v>30.0001276016235</v>
      </c>
      <c r="C538" s="1">
        <v>34479.572265625</v>
      </c>
      <c r="D538" s="1">
        <v>40.6793109893799</v>
      </c>
      <c r="G538" s="1">
        <f>ROUND(H538,0)</f>
        <v>30</v>
      </c>
      <c r="H538" s="1">
        <v>30.000440979003901</v>
      </c>
      <c r="I538" s="1">
        <v>33814.87890625</v>
      </c>
      <c r="J538" s="1">
        <v>110.57253011067699</v>
      </c>
      <c r="M538" s="1">
        <f>ROUND(N538,0)</f>
        <v>30</v>
      </c>
      <c r="N538" s="1">
        <v>30.0000496864319</v>
      </c>
      <c r="O538" s="1">
        <v>33144.261132812499</v>
      </c>
      <c r="P538" s="1">
        <v>-46.879514312744099</v>
      </c>
    </row>
    <row r="539" spans="1:16" x14ac:dyDescent="0.25">
      <c r="A539" s="1">
        <f>ROUND(B539,0)</f>
        <v>30</v>
      </c>
      <c r="B539" s="1">
        <v>30.0003202438355</v>
      </c>
      <c r="C539" s="1">
        <v>36568.697070312497</v>
      </c>
      <c r="D539" s="1">
        <v>40.490482521057103</v>
      </c>
      <c r="G539" s="1">
        <f>ROUND(H539,0)</f>
        <v>30</v>
      </c>
      <c r="H539" s="1">
        <v>30.000428899129201</v>
      </c>
      <c r="I539" s="1">
        <v>35900.811718750003</v>
      </c>
      <c r="J539" s="1">
        <v>110.569938151042</v>
      </c>
      <c r="M539" s="1">
        <f>ROUND(N539,0)</f>
        <v>30</v>
      </c>
      <c r="N539" s="1">
        <v>30.0000261306763</v>
      </c>
      <c r="O539" s="1">
        <v>35231.141992187499</v>
      </c>
      <c r="P539" s="1">
        <v>-47.060972023010301</v>
      </c>
    </row>
    <row r="540" spans="1:16" x14ac:dyDescent="0.25">
      <c r="A540" s="1">
        <f>ROUND(B540,0)</f>
        <v>30</v>
      </c>
      <c r="B540" s="1">
        <v>30.000146961212199</v>
      </c>
      <c r="C540" s="1">
        <v>38656.232031250001</v>
      </c>
      <c r="D540" s="1">
        <v>40.294215965271</v>
      </c>
      <c r="G540" s="1">
        <f>ROUND(H540,0)</f>
        <v>30</v>
      </c>
      <c r="H540" s="1">
        <v>30.000063832600901</v>
      </c>
      <c r="I540" s="1">
        <v>37987.853906249999</v>
      </c>
      <c r="J540" s="1">
        <v>110.56623229980499</v>
      </c>
      <c r="M540" s="1">
        <f>ROUND(N540,0)</f>
        <v>30</v>
      </c>
      <c r="N540" s="1">
        <v>30.000402069091798</v>
      </c>
      <c r="O540" s="1">
        <v>37325.325976562497</v>
      </c>
      <c r="P540" s="1">
        <v>-47.242262649536102</v>
      </c>
    </row>
    <row r="541" spans="1:16" x14ac:dyDescent="0.25">
      <c r="A541" s="1">
        <f>ROUND(B541,0)</f>
        <v>30</v>
      </c>
      <c r="B541" s="1">
        <v>30.000201606750501</v>
      </c>
      <c r="C541" s="1">
        <v>40740.077929687497</v>
      </c>
      <c r="D541" s="1">
        <v>40.100444984436002</v>
      </c>
      <c r="G541" s="1">
        <f>ROUND(H541,0)</f>
        <v>30</v>
      </c>
      <c r="H541" s="1">
        <v>30.000391769409202</v>
      </c>
      <c r="I541" s="1">
        <v>40082.417447916698</v>
      </c>
      <c r="J541" s="1">
        <v>110.56682891845701</v>
      </c>
      <c r="M541" s="1">
        <f>ROUND(N541,0)</f>
        <v>30</v>
      </c>
      <c r="N541" s="1">
        <v>30.000320720672601</v>
      </c>
      <c r="O541" s="1">
        <v>39411.925000000003</v>
      </c>
      <c r="P541" s="1">
        <v>-47.430392074585001</v>
      </c>
    </row>
    <row r="542" spans="1:16" x14ac:dyDescent="0.25">
      <c r="A542" s="1">
        <f>ROUND(B542,0)</f>
        <v>30</v>
      </c>
      <c r="B542" s="1">
        <v>30.000389289855999</v>
      </c>
      <c r="C542" s="1">
        <v>42867.466796875</v>
      </c>
      <c r="D542" s="1">
        <v>39.897493934631299</v>
      </c>
      <c r="G542" s="1">
        <f>ROUND(H542,0)</f>
        <v>30</v>
      </c>
      <c r="H542" s="1">
        <v>30.000135930379201</v>
      </c>
      <c r="I542" s="1">
        <v>42189.919010416699</v>
      </c>
      <c r="J542" s="1">
        <v>110.563552347819</v>
      </c>
      <c r="M542" s="1">
        <f>ROUND(N542,0)</f>
        <v>30</v>
      </c>
      <c r="N542" s="1">
        <v>29.999961471557601</v>
      </c>
      <c r="O542" s="1">
        <v>41496.191601562503</v>
      </c>
      <c r="P542" s="1">
        <v>-47.6100824356079</v>
      </c>
    </row>
    <row r="543" spans="1:16" x14ac:dyDescent="0.25">
      <c r="A543" s="1">
        <f>ROUND(B543,0)</f>
        <v>30</v>
      </c>
      <c r="B543" s="1">
        <v>30.0004544258118</v>
      </c>
      <c r="C543" s="1">
        <v>44968.6474609375</v>
      </c>
      <c r="D543" s="1">
        <v>39.709526062011697</v>
      </c>
      <c r="G543" s="1">
        <f>ROUND(H543,0)</f>
        <v>30</v>
      </c>
      <c r="H543" s="1">
        <v>30.000492604573601</v>
      </c>
      <c r="I543" s="1">
        <v>44301.378385416698</v>
      </c>
      <c r="J543" s="1">
        <v>110.55755055745399</v>
      </c>
      <c r="M543" s="1">
        <f>ROUND(N543,0)</f>
        <v>30</v>
      </c>
      <c r="N543" s="1">
        <v>30.000222015380899</v>
      </c>
      <c r="O543" s="1">
        <v>43625.138867187503</v>
      </c>
      <c r="P543" s="1">
        <v>-47.794298934936499</v>
      </c>
    </row>
    <row r="544" spans="1:16" x14ac:dyDescent="0.25">
      <c r="A544" s="1">
        <f>ROUND(B544,0)</f>
        <v>30</v>
      </c>
      <c r="B544" s="1">
        <v>30.000424957275399</v>
      </c>
      <c r="C544" s="1">
        <v>47059.3828125</v>
      </c>
      <c r="D544" s="1">
        <v>39.516691589355503</v>
      </c>
      <c r="G544" s="1">
        <f>ROUND(H544,0)</f>
        <v>30</v>
      </c>
      <c r="H544" s="1">
        <v>30.0003364562988</v>
      </c>
      <c r="I544" s="1">
        <v>46395.178124999999</v>
      </c>
      <c r="J544" s="1">
        <v>110.553523763021</v>
      </c>
      <c r="M544" s="1">
        <f>ROUND(N544,0)</f>
        <v>30</v>
      </c>
      <c r="N544" s="1">
        <v>30.000708389282199</v>
      </c>
      <c r="O544" s="1">
        <v>45725.319140624997</v>
      </c>
      <c r="P544" s="1">
        <v>-47.971750831603998</v>
      </c>
    </row>
    <row r="545" spans="1:16" x14ac:dyDescent="0.25">
      <c r="A545" s="1">
        <f>ROUND(B545,0)</f>
        <v>30</v>
      </c>
      <c r="B545" s="1">
        <v>30.0005544662476</v>
      </c>
      <c r="C545" s="1">
        <v>49164.497265625003</v>
      </c>
      <c r="D545" s="1">
        <v>39.317273521423303</v>
      </c>
      <c r="G545" s="1">
        <f>ROUND(H545,0)</f>
        <v>30</v>
      </c>
      <c r="H545" s="1">
        <v>30.000514984130898</v>
      </c>
      <c r="I545" s="1">
        <v>48495.730208333298</v>
      </c>
      <c r="J545" s="1">
        <v>110.555224100749</v>
      </c>
      <c r="M545" s="1">
        <f>ROUND(N545,0)</f>
        <v>30</v>
      </c>
      <c r="N545" s="1">
        <v>30.0005265235901</v>
      </c>
      <c r="O545" s="1">
        <v>47814.063671875003</v>
      </c>
      <c r="P545" s="1">
        <v>-48.1581163406372</v>
      </c>
    </row>
    <row r="546" spans="1:16" x14ac:dyDescent="0.25">
      <c r="A546" s="1">
        <f>ROUND(B546,0)</f>
        <v>30</v>
      </c>
      <c r="B546" s="1">
        <v>30.0004872322083</v>
      </c>
      <c r="C546" s="1">
        <v>51284.019921874999</v>
      </c>
      <c r="D546" s="1">
        <v>39.127768707275401</v>
      </c>
      <c r="G546" s="1">
        <f>ROUND(H546,0)</f>
        <v>30</v>
      </c>
      <c r="H546" s="1">
        <v>30.000693257649701</v>
      </c>
      <c r="I546" s="1">
        <v>50602.048958333296</v>
      </c>
      <c r="J546" s="1">
        <v>110.55240020751999</v>
      </c>
      <c r="M546" s="1">
        <f>ROUND(N546,0)</f>
        <v>30</v>
      </c>
      <c r="N546" s="1">
        <v>30.0008566856384</v>
      </c>
      <c r="O546" s="1">
        <v>49919.730273437497</v>
      </c>
      <c r="P546" s="1">
        <v>-48.3369251251221</v>
      </c>
    </row>
    <row r="547" spans="1:16" x14ac:dyDescent="0.25">
      <c r="A547" s="1">
        <f>ROUND(B547,0)</f>
        <v>30</v>
      </c>
      <c r="B547" s="1">
        <v>30.000922679901102</v>
      </c>
      <c r="C547" s="1">
        <v>53411.951562499999</v>
      </c>
      <c r="D547" s="1">
        <v>38.934560585021998</v>
      </c>
      <c r="G547" s="1">
        <f>ROUND(H547,0)</f>
        <v>30</v>
      </c>
      <c r="H547" s="1">
        <v>30.0007535298665</v>
      </c>
      <c r="I547" s="1">
        <v>52745.263802083296</v>
      </c>
      <c r="J547" s="1">
        <v>110.546758524577</v>
      </c>
      <c r="M547" s="1">
        <f>ROUND(N547,0)</f>
        <v>30</v>
      </c>
      <c r="N547" s="1">
        <v>30.000784111022899</v>
      </c>
      <c r="O547" s="1">
        <v>52038.330468749999</v>
      </c>
      <c r="P547" s="1">
        <v>-48.524925231933601</v>
      </c>
    </row>
    <row r="548" spans="1:16" x14ac:dyDescent="0.25">
      <c r="A548" s="1">
        <f>ROUND(B548,0)</f>
        <v>30</v>
      </c>
      <c r="B548" s="1">
        <v>30.000712966918901</v>
      </c>
      <c r="C548" s="1">
        <v>55502.472265625001</v>
      </c>
      <c r="D548" s="1">
        <v>38.745424270629897</v>
      </c>
      <c r="G548" s="1">
        <f>ROUND(H548,0)</f>
        <v>30</v>
      </c>
      <c r="H548" s="1">
        <v>30.0009863535563</v>
      </c>
      <c r="I548" s="1">
        <v>54836.885156249999</v>
      </c>
      <c r="J548" s="1">
        <v>110.54591522216801</v>
      </c>
      <c r="M548" s="1">
        <f>ROUND(N548,0)</f>
        <v>30</v>
      </c>
      <c r="N548" s="1">
        <v>30.000713920593299</v>
      </c>
      <c r="O548" s="1">
        <v>54169.653124999997</v>
      </c>
      <c r="P548" s="1">
        <v>-48.714463043212902</v>
      </c>
    </row>
    <row r="549" spans="1:16" x14ac:dyDescent="0.25">
      <c r="A549" s="1">
        <f>ROUND(B549,0)</f>
        <v>30</v>
      </c>
      <c r="B549" s="1">
        <v>30.000090503692601</v>
      </c>
      <c r="C549" s="1">
        <v>57593.7841796875</v>
      </c>
      <c r="D549" s="1">
        <v>38.5543308258057</v>
      </c>
      <c r="G549" s="1">
        <f>ROUND(H549,0)</f>
        <v>30</v>
      </c>
      <c r="H549" s="1">
        <v>30.000443776448598</v>
      </c>
      <c r="I549" s="1">
        <v>56923.970312500001</v>
      </c>
      <c r="J549" s="1">
        <v>110.54442291259799</v>
      </c>
      <c r="M549" s="1">
        <f>ROUND(N549,0)</f>
        <v>30</v>
      </c>
      <c r="N549" s="1">
        <v>30.000681209564199</v>
      </c>
      <c r="O549" s="1">
        <v>56259.137304687501</v>
      </c>
      <c r="P549" s="1">
        <v>-48.893022155761699</v>
      </c>
    </row>
    <row r="550" spans="1:16" x14ac:dyDescent="0.25">
      <c r="A550" s="1">
        <f>ROUND(B550,0)</f>
        <v>30</v>
      </c>
      <c r="B550" s="1">
        <v>29.996899223327599</v>
      </c>
      <c r="C550" s="1">
        <v>59770.594531249997</v>
      </c>
      <c r="D550" s="1">
        <v>38.354335403442398</v>
      </c>
      <c r="G550" s="1">
        <f>ROUND(H550,0)</f>
        <v>30</v>
      </c>
      <c r="H550" s="1">
        <v>29.998295847574902</v>
      </c>
      <c r="I550" s="1">
        <v>59108.407031249997</v>
      </c>
      <c r="J550" s="1">
        <v>110.54347991943401</v>
      </c>
      <c r="M550" s="1">
        <f>ROUND(N550,0)</f>
        <v>30</v>
      </c>
      <c r="N550" s="1">
        <v>29.999206447601299</v>
      </c>
      <c r="O550" s="1">
        <v>58442.524609375003</v>
      </c>
      <c r="P550" s="1">
        <v>-49.086840248107897</v>
      </c>
    </row>
    <row r="551" spans="1:16" x14ac:dyDescent="0.25">
      <c r="A551" s="1">
        <f>ROUND(B551,0)</f>
        <v>35</v>
      </c>
      <c r="B551" s="1">
        <v>34.998984336852999</v>
      </c>
      <c r="C551" s="1">
        <v>-59777.2294921875</v>
      </c>
      <c r="D551" s="1">
        <v>48.087874794006296</v>
      </c>
      <c r="G551" s="1">
        <f>ROUND(H551,0)</f>
        <v>35</v>
      </c>
      <c r="H551" s="1">
        <v>35.000292205810503</v>
      </c>
      <c r="I551" s="1">
        <v>-59124.987500000003</v>
      </c>
      <c r="J551" s="1">
        <v>110.053871154785</v>
      </c>
      <c r="M551" s="1">
        <f>ROUND(N551,0)</f>
        <v>35</v>
      </c>
      <c r="N551" s="1">
        <v>35.001197814941399</v>
      </c>
      <c r="O551" s="1">
        <v>-58456.597460937497</v>
      </c>
      <c r="P551" s="1">
        <v>-38.176362037658699</v>
      </c>
    </row>
    <row r="552" spans="1:16" x14ac:dyDescent="0.25">
      <c r="A552" s="1">
        <f>ROUND(B552,0)</f>
        <v>35</v>
      </c>
      <c r="B552" s="1">
        <v>35.001189422607403</v>
      </c>
      <c r="C552" s="1">
        <v>-57606.433398437497</v>
      </c>
      <c r="D552" s="1">
        <v>47.915057754516603</v>
      </c>
      <c r="G552" s="1">
        <f>ROUND(H552,0)</f>
        <v>35</v>
      </c>
      <c r="H552" s="1">
        <v>35.001740773518897</v>
      </c>
      <c r="I552" s="1">
        <v>-56946.388541666704</v>
      </c>
      <c r="J552" s="1">
        <v>110.05189615885401</v>
      </c>
      <c r="M552" s="1">
        <f>ROUND(N552,0)</f>
        <v>35</v>
      </c>
      <c r="N552" s="1">
        <v>35.002085304260298</v>
      </c>
      <c r="O552" s="1">
        <v>-56242.289648437501</v>
      </c>
      <c r="P552" s="1">
        <v>-38.358727455139203</v>
      </c>
    </row>
    <row r="553" spans="1:16" x14ac:dyDescent="0.25">
      <c r="A553" s="1">
        <f>ROUND(B553,0)</f>
        <v>35</v>
      </c>
      <c r="B553" s="1">
        <v>35.002009963989302</v>
      </c>
      <c r="C553" s="1">
        <v>-55483.607421875</v>
      </c>
      <c r="D553" s="1">
        <v>47.737557792663601</v>
      </c>
      <c r="G553" s="1">
        <f>ROUND(H553,0)</f>
        <v>35</v>
      </c>
      <c r="H553" s="1">
        <v>35.002391815185497</v>
      </c>
      <c r="I553" s="1">
        <v>-54822.653124999997</v>
      </c>
      <c r="J553" s="1">
        <v>110.05307668050099</v>
      </c>
      <c r="M553" s="1">
        <f>ROUND(N553,0)</f>
        <v>35</v>
      </c>
      <c r="N553" s="1">
        <v>35.002029418945298</v>
      </c>
      <c r="O553" s="1">
        <v>-54151.788867187497</v>
      </c>
      <c r="P553" s="1">
        <v>-38.549713325500498</v>
      </c>
    </row>
    <row r="554" spans="1:16" x14ac:dyDescent="0.25">
      <c r="A554" s="1">
        <f>ROUND(B554,0)</f>
        <v>35</v>
      </c>
      <c r="B554" s="1">
        <v>35.001961135864299</v>
      </c>
      <c r="C554" s="1">
        <v>-53398.125</v>
      </c>
      <c r="D554" s="1">
        <v>47.571206855773902</v>
      </c>
      <c r="G554" s="1">
        <f>ROUND(H554,0)</f>
        <v>35</v>
      </c>
      <c r="H554" s="1">
        <v>35.001371765136703</v>
      </c>
      <c r="I554" s="1">
        <v>-52733.738020833298</v>
      </c>
      <c r="J554" s="1">
        <v>110.052485656738</v>
      </c>
      <c r="M554" s="1">
        <f>ROUND(N554,0)</f>
        <v>35</v>
      </c>
      <c r="N554" s="1">
        <v>35.001167869567901</v>
      </c>
      <c r="O554" s="1">
        <v>-52063.719531249997</v>
      </c>
      <c r="P554" s="1">
        <v>-38.7268558502197</v>
      </c>
    </row>
    <row r="555" spans="1:16" x14ac:dyDescent="0.25">
      <c r="A555" s="1">
        <f>ROUND(B555,0)</f>
        <v>35</v>
      </c>
      <c r="B555" s="1">
        <v>35.001456642150899</v>
      </c>
      <c r="C555" s="1">
        <v>-51307.757617187497</v>
      </c>
      <c r="D555" s="1">
        <v>47.3945039749145</v>
      </c>
      <c r="G555" s="1">
        <f>ROUND(H555,0)</f>
        <v>35</v>
      </c>
      <c r="H555" s="1">
        <v>35.0012201944987</v>
      </c>
      <c r="I555" s="1">
        <v>-50640.439583333296</v>
      </c>
      <c r="J555" s="1">
        <v>110.049440511068</v>
      </c>
      <c r="M555" s="1">
        <f>ROUND(N555,0)</f>
        <v>35</v>
      </c>
      <c r="N555" s="1">
        <v>35.0011854171753</v>
      </c>
      <c r="O555" s="1">
        <v>-49937.0751953125</v>
      </c>
      <c r="P555" s="1">
        <v>-38.9113460540772</v>
      </c>
    </row>
    <row r="556" spans="1:16" x14ac:dyDescent="0.25">
      <c r="A556" s="1">
        <f>ROUND(B556,0)</f>
        <v>35</v>
      </c>
      <c r="B556" s="1">
        <v>35.0012044906616</v>
      </c>
      <c r="C556" s="1">
        <v>-49155.4169921875</v>
      </c>
      <c r="D556" s="1">
        <v>47.223552322387697</v>
      </c>
      <c r="G556" s="1">
        <f>ROUND(H556,0)</f>
        <v>35</v>
      </c>
      <c r="H556" s="1">
        <v>35.0007939656576</v>
      </c>
      <c r="I556" s="1">
        <v>-48487.52734375</v>
      </c>
      <c r="J556" s="1">
        <v>110.051207987467</v>
      </c>
      <c r="M556" s="1">
        <f>ROUND(N556,0)</f>
        <v>35</v>
      </c>
      <c r="N556" s="1">
        <v>35.001179695129402</v>
      </c>
      <c r="O556" s="1">
        <v>-47819.772070312501</v>
      </c>
      <c r="P556" s="1">
        <v>-39.094229888915997</v>
      </c>
    </row>
    <row r="557" spans="1:16" x14ac:dyDescent="0.25">
      <c r="A557" s="1">
        <f>ROUND(B557,0)</f>
        <v>35</v>
      </c>
      <c r="B557" s="1">
        <v>35.000868797302203</v>
      </c>
      <c r="C557" s="1">
        <v>-47061.710546875001</v>
      </c>
      <c r="D557" s="1">
        <v>47.053925323486297</v>
      </c>
      <c r="G557" s="1">
        <f>ROUND(H557,0)</f>
        <v>35</v>
      </c>
      <c r="H557" s="1">
        <v>35.000724538167297</v>
      </c>
      <c r="I557" s="1">
        <v>-46401.765885416702</v>
      </c>
      <c r="J557" s="1">
        <v>110.04849090576199</v>
      </c>
      <c r="M557" s="1">
        <f>ROUND(N557,0)</f>
        <v>35</v>
      </c>
      <c r="N557" s="1">
        <v>35.000400733947799</v>
      </c>
      <c r="O557" s="1">
        <v>-45734.813281249997</v>
      </c>
      <c r="P557" s="1">
        <v>-39.2768709182739</v>
      </c>
    </row>
    <row r="558" spans="1:16" x14ac:dyDescent="0.25">
      <c r="A558" s="1">
        <f>ROUND(B558,0)</f>
        <v>35</v>
      </c>
      <c r="B558" s="1">
        <v>35.0004838943481</v>
      </c>
      <c r="C558" s="1">
        <v>-44977.964062500003</v>
      </c>
      <c r="D558" s="1">
        <v>46.881656074523903</v>
      </c>
      <c r="G558" s="1">
        <f>ROUND(H558,0)</f>
        <v>35</v>
      </c>
      <c r="H558" s="1">
        <v>35.000842030843103</v>
      </c>
      <c r="I558" s="1">
        <v>-44317.702864583298</v>
      </c>
      <c r="J558" s="1">
        <v>110.04801940918</v>
      </c>
      <c r="M558" s="1">
        <f>ROUND(N558,0)</f>
        <v>35</v>
      </c>
      <c r="N558" s="1">
        <v>35.000561714172399</v>
      </c>
      <c r="O558" s="1">
        <v>-43641.119726562501</v>
      </c>
      <c r="P558" s="1">
        <v>-39.457531356811501</v>
      </c>
    </row>
    <row r="559" spans="1:16" x14ac:dyDescent="0.25">
      <c r="A559" s="1">
        <f>ROUND(B559,0)</f>
        <v>35</v>
      </c>
      <c r="B559" s="1">
        <v>35.000807952880898</v>
      </c>
      <c r="C559" s="1">
        <v>-42883.046679687497</v>
      </c>
      <c r="D559" s="1">
        <v>46.705124664306602</v>
      </c>
      <c r="G559" s="1">
        <f>ROUND(H559,0)</f>
        <v>35</v>
      </c>
      <c r="H559" s="1">
        <v>35.000079345703099</v>
      </c>
      <c r="I559" s="1">
        <v>-42223.733072916701</v>
      </c>
      <c r="J559" s="1">
        <v>110.04834391276</v>
      </c>
      <c r="M559" s="1">
        <f>ROUND(N559,0)</f>
        <v>35</v>
      </c>
      <c r="N559" s="1">
        <v>35.000091743469198</v>
      </c>
      <c r="O559" s="1">
        <v>-41557.837500000001</v>
      </c>
      <c r="P559" s="1">
        <v>-39.637770843505898</v>
      </c>
    </row>
    <row r="560" spans="1:16" x14ac:dyDescent="0.25">
      <c r="A560" s="1">
        <f>ROUND(B560,0)</f>
        <v>35</v>
      </c>
      <c r="B560" s="1">
        <v>35.000528526306198</v>
      </c>
      <c r="C560" s="1">
        <v>-40800.720507812497</v>
      </c>
      <c r="D560" s="1">
        <v>46.537752532958997</v>
      </c>
      <c r="G560" s="1">
        <f>ROUND(H560,0)</f>
        <v>35</v>
      </c>
      <c r="H560" s="1">
        <v>35.000104268391901</v>
      </c>
      <c r="I560" s="1">
        <v>-40135.162239583296</v>
      </c>
      <c r="J560" s="1">
        <v>110.047892252604</v>
      </c>
      <c r="M560" s="1">
        <f>ROUND(N560,0)</f>
        <v>35</v>
      </c>
      <c r="N560" s="1">
        <v>35.000384902954103</v>
      </c>
      <c r="O560" s="1">
        <v>-39468.609179687497</v>
      </c>
      <c r="P560" s="1">
        <v>-39.8169445037842</v>
      </c>
    </row>
    <row r="561" spans="1:16" x14ac:dyDescent="0.25">
      <c r="A561" s="1">
        <f>ROUND(B561,0)</f>
        <v>35</v>
      </c>
      <c r="B561" s="1">
        <v>34.999890708923303</v>
      </c>
      <c r="C561" s="1">
        <v>-38712.592382812501</v>
      </c>
      <c r="D561" s="1">
        <v>46.363627243041996</v>
      </c>
      <c r="G561" s="1">
        <f>ROUND(H561,0)</f>
        <v>35</v>
      </c>
      <c r="H561" s="1">
        <v>35.000448608398401</v>
      </c>
      <c r="I561" s="1">
        <v>-38045.551822916699</v>
      </c>
      <c r="J561" s="1">
        <v>110.049035644531</v>
      </c>
      <c r="M561" s="1">
        <f>ROUND(N561,0)</f>
        <v>35</v>
      </c>
      <c r="N561" s="1">
        <v>35.000613594055203</v>
      </c>
      <c r="O561" s="1">
        <v>-37377.5498046875</v>
      </c>
      <c r="P561" s="1">
        <v>-39.998081016540503</v>
      </c>
    </row>
    <row r="562" spans="1:16" x14ac:dyDescent="0.25">
      <c r="A562" s="1">
        <f>ROUND(B562,0)</f>
        <v>35</v>
      </c>
      <c r="B562" s="1">
        <v>35.000272369384803</v>
      </c>
      <c r="C562" s="1">
        <v>-36618.7119140625</v>
      </c>
      <c r="D562" s="1">
        <v>46.193030166626002</v>
      </c>
      <c r="G562" s="1">
        <f>ROUND(H562,0)</f>
        <v>35</v>
      </c>
      <c r="H562" s="1">
        <v>35.000193277994804</v>
      </c>
      <c r="I562" s="1">
        <v>-35953.178645833301</v>
      </c>
      <c r="J562" s="1">
        <v>110.04746754964199</v>
      </c>
      <c r="M562" s="1">
        <f>ROUND(N562,0)</f>
        <v>35</v>
      </c>
      <c r="N562" s="1">
        <v>34.999814605712899</v>
      </c>
      <c r="O562" s="1">
        <v>-35283.951562499999</v>
      </c>
      <c r="P562" s="1">
        <v>-40.178984260559098</v>
      </c>
    </row>
    <row r="563" spans="1:16" x14ac:dyDescent="0.25">
      <c r="A563" s="1">
        <f>ROUND(B563,0)</f>
        <v>35</v>
      </c>
      <c r="B563" s="1">
        <v>35.000016593933097</v>
      </c>
      <c r="C563" s="1">
        <v>-34526.968554687497</v>
      </c>
      <c r="D563" s="1">
        <v>46.024889183044401</v>
      </c>
      <c r="G563" s="1">
        <f>ROUND(H563,0)</f>
        <v>35</v>
      </c>
      <c r="H563" s="1">
        <v>35.0001434326172</v>
      </c>
      <c r="I563" s="1">
        <v>-33854.592708333301</v>
      </c>
      <c r="J563" s="1">
        <v>110.049721272786</v>
      </c>
      <c r="M563" s="1">
        <f>ROUND(N563,0)</f>
        <v>35</v>
      </c>
      <c r="N563" s="1">
        <v>35.000144004821799</v>
      </c>
      <c r="O563" s="1">
        <v>-33183.326562499999</v>
      </c>
      <c r="P563" s="1">
        <v>-40.360585975646998</v>
      </c>
    </row>
    <row r="564" spans="1:16" x14ac:dyDescent="0.25">
      <c r="A564" s="1">
        <f>ROUND(B564,0)</f>
        <v>35</v>
      </c>
      <c r="B564" s="1">
        <v>35.000389099121101</v>
      </c>
      <c r="C564" s="1">
        <v>-32428.229296875001</v>
      </c>
      <c r="D564" s="1">
        <v>45.846900367736801</v>
      </c>
      <c r="G564" s="1">
        <f>ROUND(H564,0)</f>
        <v>35</v>
      </c>
      <c r="H564" s="1">
        <v>35.000124867757201</v>
      </c>
      <c r="I564" s="1">
        <v>-31756.478906249999</v>
      </c>
      <c r="J564" s="1">
        <v>110.052806599935</v>
      </c>
      <c r="M564" s="1">
        <f>ROUND(N564,0)</f>
        <v>35</v>
      </c>
      <c r="N564" s="1">
        <v>35.000033760070799</v>
      </c>
      <c r="O564" s="1">
        <v>-31077.321484374999</v>
      </c>
      <c r="P564" s="1">
        <v>-40.541625785827598</v>
      </c>
    </row>
    <row r="565" spans="1:16" x14ac:dyDescent="0.25">
      <c r="A565" s="1">
        <f>ROUND(B565,0)</f>
        <v>35</v>
      </c>
      <c r="B565" s="1">
        <v>35.000451660156301</v>
      </c>
      <c r="C565" s="1">
        <v>-30325.910351562499</v>
      </c>
      <c r="D565" s="1">
        <v>45.669137573242203</v>
      </c>
      <c r="G565" s="1">
        <f>ROUND(H565,0)</f>
        <v>35</v>
      </c>
      <c r="H565" s="1">
        <v>35.000478363037097</v>
      </c>
      <c r="I565" s="1">
        <v>-29655.768489583301</v>
      </c>
      <c r="J565" s="1">
        <v>110.051144917806</v>
      </c>
      <c r="M565" s="1">
        <f>ROUND(N565,0)</f>
        <v>35</v>
      </c>
      <c r="N565" s="1">
        <v>34.999962234497097</v>
      </c>
      <c r="O565" s="1">
        <v>-28948.770605468799</v>
      </c>
      <c r="P565" s="1">
        <v>-40.727413177490199</v>
      </c>
    </row>
    <row r="566" spans="1:16" x14ac:dyDescent="0.25">
      <c r="A566" s="1">
        <f>ROUND(B566,0)</f>
        <v>35</v>
      </c>
      <c r="B566" s="1">
        <v>35.000147819519</v>
      </c>
      <c r="C566" s="1">
        <v>-28192.079785156198</v>
      </c>
      <c r="D566" s="1">
        <v>45.492473602294901</v>
      </c>
      <c r="G566" s="1">
        <f>ROUND(H566,0)</f>
        <v>35</v>
      </c>
      <c r="H566" s="1">
        <v>34.999758148193401</v>
      </c>
      <c r="I566" s="1">
        <v>-27539.240755208299</v>
      </c>
      <c r="J566" s="1">
        <v>110.054909261068</v>
      </c>
      <c r="M566" s="1">
        <f>ROUND(N566,0)</f>
        <v>35</v>
      </c>
      <c r="N566" s="1">
        <v>34.999967002868701</v>
      </c>
      <c r="O566" s="1">
        <v>-26868.850683593799</v>
      </c>
      <c r="P566" s="1">
        <v>-40.905841064453099</v>
      </c>
    </row>
    <row r="567" spans="1:16" x14ac:dyDescent="0.25">
      <c r="A567" s="1">
        <f>ROUND(B567,0)</f>
        <v>35</v>
      </c>
      <c r="B567" s="1">
        <v>35.000212669372601</v>
      </c>
      <c r="C567" s="1">
        <v>-26111.151660156302</v>
      </c>
      <c r="D567" s="1">
        <v>45.326206207275398</v>
      </c>
      <c r="G567" s="1">
        <f>ROUND(H567,0)</f>
        <v>35</v>
      </c>
      <c r="H567" s="1">
        <v>34.999936421712199</v>
      </c>
      <c r="I567" s="1">
        <v>-25443.461588541701</v>
      </c>
      <c r="J567" s="1">
        <v>110.05202178955101</v>
      </c>
      <c r="M567" s="1">
        <f>ROUND(N567,0)</f>
        <v>35</v>
      </c>
      <c r="N567" s="1">
        <v>35.000245857238802</v>
      </c>
      <c r="O567" s="1">
        <v>-24776.637890624999</v>
      </c>
      <c r="P567" s="1">
        <v>-41.087371826171903</v>
      </c>
    </row>
    <row r="568" spans="1:16" x14ac:dyDescent="0.25">
      <c r="A568" s="1">
        <f>ROUND(B568,0)</f>
        <v>35</v>
      </c>
      <c r="B568" s="1">
        <v>35.000299453735401</v>
      </c>
      <c r="C568" s="1">
        <v>-24017.429003906302</v>
      </c>
      <c r="D568" s="1">
        <v>45.146233367919898</v>
      </c>
      <c r="G568" s="1">
        <f>ROUND(H568,0)</f>
        <v>35</v>
      </c>
      <c r="H568" s="1">
        <v>35.000218200683598</v>
      </c>
      <c r="I568" s="1">
        <v>-23349.322656249999</v>
      </c>
      <c r="J568" s="1">
        <v>110.05243072509801</v>
      </c>
      <c r="M568" s="1">
        <f>ROUND(N568,0)</f>
        <v>35</v>
      </c>
      <c r="N568" s="1">
        <v>34.999856948852504</v>
      </c>
      <c r="O568" s="1">
        <v>-22650.630761718701</v>
      </c>
      <c r="P568" s="1">
        <v>-41.273876762390103</v>
      </c>
    </row>
    <row r="569" spans="1:16" x14ac:dyDescent="0.25">
      <c r="A569" s="1">
        <f>ROUND(B569,0)</f>
        <v>35</v>
      </c>
      <c r="B569" s="1">
        <v>35.000180244445801</v>
      </c>
      <c r="C569" s="1">
        <v>-21894.286914062501</v>
      </c>
      <c r="D569" s="1">
        <v>44.968076324462899</v>
      </c>
      <c r="G569" s="1">
        <f>ROUND(H569,0)</f>
        <v>35</v>
      </c>
      <c r="H569" s="1">
        <v>35.0002652486165</v>
      </c>
      <c r="I569" s="1">
        <v>-21239.127473958299</v>
      </c>
      <c r="J569" s="1">
        <v>110.056325785319</v>
      </c>
      <c r="M569" s="1">
        <f>ROUND(N569,0)</f>
        <v>35</v>
      </c>
      <c r="N569" s="1">
        <v>35.000146484375001</v>
      </c>
      <c r="O569" s="1">
        <v>-20534.950292968799</v>
      </c>
      <c r="P569" s="1">
        <v>-41.452836608886699</v>
      </c>
    </row>
    <row r="570" spans="1:16" x14ac:dyDescent="0.25">
      <c r="A570" s="1">
        <f>ROUND(B570,0)</f>
        <v>35</v>
      </c>
      <c r="B570" s="1">
        <v>35.0002124786377</v>
      </c>
      <c r="C570" s="1">
        <v>-19777.970410156198</v>
      </c>
      <c r="D570" s="1">
        <v>44.794992828369097</v>
      </c>
      <c r="G570" s="1">
        <f>ROUND(H570,0)</f>
        <v>35</v>
      </c>
      <c r="H570" s="1">
        <v>35.000131479899103</v>
      </c>
      <c r="I570" s="1">
        <v>-19115.74609375</v>
      </c>
      <c r="J570" s="1">
        <v>110.05751495361299</v>
      </c>
      <c r="M570" s="1">
        <f>ROUND(N570,0)</f>
        <v>35</v>
      </c>
      <c r="N570" s="1">
        <v>35.000010681152297</v>
      </c>
      <c r="O570" s="1">
        <v>-18443.581835937501</v>
      </c>
      <c r="P570" s="1">
        <v>-41.6321050643921</v>
      </c>
    </row>
    <row r="571" spans="1:16" x14ac:dyDescent="0.25">
      <c r="A571" s="1">
        <f>ROUND(B571,0)</f>
        <v>35</v>
      </c>
      <c r="B571" s="1">
        <v>34.999929237365698</v>
      </c>
      <c r="C571" s="1">
        <v>-17688.523535156299</v>
      </c>
      <c r="D571" s="1">
        <v>44.613379478454597</v>
      </c>
      <c r="G571" s="1">
        <f>ROUND(H571,0)</f>
        <v>35</v>
      </c>
      <c r="H571" s="1">
        <v>35.000197855631498</v>
      </c>
      <c r="I571" s="1">
        <v>-17021.342968749999</v>
      </c>
      <c r="J571" s="1">
        <v>110.05580393473301</v>
      </c>
      <c r="M571" s="1">
        <f>ROUND(N571,0)</f>
        <v>35</v>
      </c>
      <c r="N571" s="1">
        <v>34.999967002868701</v>
      </c>
      <c r="O571" s="1">
        <v>-16344.933105468799</v>
      </c>
      <c r="P571" s="1">
        <v>-41.813717269897502</v>
      </c>
    </row>
    <row r="572" spans="1:16" x14ac:dyDescent="0.25">
      <c r="A572" s="1">
        <f>ROUND(B572,0)</f>
        <v>35</v>
      </c>
      <c r="B572" s="1">
        <v>35.000225830078101</v>
      </c>
      <c r="C572" s="1">
        <v>-15587.8319824219</v>
      </c>
      <c r="D572" s="1">
        <v>44.4324090957642</v>
      </c>
      <c r="G572" s="1">
        <f>ROUND(H572,0)</f>
        <v>35</v>
      </c>
      <c r="H572" s="1">
        <v>35.000112152099597</v>
      </c>
      <c r="I572" s="1">
        <v>-14898.0119791667</v>
      </c>
      <c r="J572" s="1">
        <v>110.059685262044</v>
      </c>
      <c r="M572" s="1">
        <f>ROUND(N572,0)</f>
        <v>35</v>
      </c>
      <c r="N572" s="1">
        <v>35.000327873229999</v>
      </c>
      <c r="O572" s="1">
        <v>-14222.584472656299</v>
      </c>
      <c r="P572" s="1">
        <v>-41.9908535003662</v>
      </c>
    </row>
    <row r="573" spans="1:16" x14ac:dyDescent="0.25">
      <c r="A573" s="1">
        <f>ROUND(B573,0)</f>
        <v>35</v>
      </c>
      <c r="B573" s="1">
        <v>35.0000713348389</v>
      </c>
      <c r="C573" s="1">
        <v>-13467.730371093799</v>
      </c>
      <c r="D573" s="1">
        <v>44.251667022705099</v>
      </c>
      <c r="G573" s="1">
        <f>ROUND(H573,0)</f>
        <v>35</v>
      </c>
      <c r="H573" s="1">
        <v>35.000217437744098</v>
      </c>
      <c r="I573" s="1">
        <v>-12798.746484375</v>
      </c>
      <c r="J573" s="1">
        <v>110.057693990072</v>
      </c>
      <c r="M573" s="1">
        <f>ROUND(N573,0)</f>
        <v>35</v>
      </c>
      <c r="N573" s="1">
        <v>35.0002227783203</v>
      </c>
      <c r="O573" s="1">
        <v>-12126.1159667969</v>
      </c>
      <c r="P573" s="1">
        <v>-42.1771747589111</v>
      </c>
    </row>
    <row r="574" spans="1:16" x14ac:dyDescent="0.25">
      <c r="A574" s="1">
        <f>ROUND(B574,0)</f>
        <v>35</v>
      </c>
      <c r="B574" s="1">
        <v>35.000032997131299</v>
      </c>
      <c r="C574" s="1">
        <v>-11369.599609375</v>
      </c>
      <c r="D574" s="1">
        <v>44.075657081604</v>
      </c>
      <c r="G574" s="1">
        <f>ROUND(H574,0)</f>
        <v>35</v>
      </c>
      <c r="H574" s="1">
        <v>34.999566650390598</v>
      </c>
      <c r="I574" s="1">
        <v>-10710.8032552083</v>
      </c>
      <c r="J574" s="1">
        <v>110.058433024089</v>
      </c>
      <c r="M574" s="1">
        <f>ROUND(N574,0)</f>
        <v>35</v>
      </c>
      <c r="N574" s="1">
        <v>35.000178146362302</v>
      </c>
      <c r="O574" s="1">
        <v>-10041.1455566406</v>
      </c>
      <c r="P574" s="1">
        <v>-42.3476804733276</v>
      </c>
    </row>
    <row r="575" spans="1:16" x14ac:dyDescent="0.25">
      <c r="A575" s="1">
        <f>ROUND(B575,0)</f>
        <v>35</v>
      </c>
      <c r="B575" s="1">
        <v>35.0000919342041</v>
      </c>
      <c r="C575" s="1">
        <v>-9284.2023437499993</v>
      </c>
      <c r="D575" s="1">
        <v>43.898017883300803</v>
      </c>
      <c r="G575" s="1">
        <f>ROUND(H575,0)</f>
        <v>35</v>
      </c>
      <c r="H575" s="1">
        <v>35.000174458821597</v>
      </c>
      <c r="I575" s="1">
        <v>-8620.3945963541701</v>
      </c>
      <c r="J575" s="1">
        <v>110.060059102376</v>
      </c>
      <c r="M575" s="1">
        <f>ROUND(N575,0)</f>
        <v>35</v>
      </c>
      <c r="N575" s="1">
        <v>35.000140380859399</v>
      </c>
      <c r="O575" s="1">
        <v>-7950.46501464844</v>
      </c>
      <c r="P575" s="1">
        <v>-42.528017044067397</v>
      </c>
    </row>
    <row r="576" spans="1:16" x14ac:dyDescent="0.25">
      <c r="A576" s="1">
        <f>ROUND(B576,0)</f>
        <v>35</v>
      </c>
      <c r="B576" s="1">
        <v>35.000023269653298</v>
      </c>
      <c r="C576" s="1">
        <v>-7192.7915283203101</v>
      </c>
      <c r="D576" s="1">
        <v>43.7204177856445</v>
      </c>
      <c r="G576" s="1">
        <f>ROUND(H576,0)</f>
        <v>35</v>
      </c>
      <c r="H576" s="1">
        <v>35.000220489501999</v>
      </c>
      <c r="I576" s="1">
        <v>-6528.9173177083303</v>
      </c>
      <c r="J576" s="1">
        <v>110.05704498291</v>
      </c>
      <c r="M576" s="1">
        <f>ROUND(N576,0)</f>
        <v>35</v>
      </c>
      <c r="N576" s="1">
        <v>35.0002485275269</v>
      </c>
      <c r="O576" s="1">
        <v>-5860.5072509765596</v>
      </c>
      <c r="P576" s="1">
        <v>-42.707613372802697</v>
      </c>
    </row>
    <row r="577" spans="1:16" x14ac:dyDescent="0.25">
      <c r="A577" s="1">
        <f>ROUND(B577,0)</f>
        <v>35</v>
      </c>
      <c r="B577" s="1">
        <v>35.000298118591303</v>
      </c>
      <c r="C577" s="1">
        <v>-5098.3599853515598</v>
      </c>
      <c r="D577" s="1">
        <v>43.539192962646503</v>
      </c>
      <c r="G577" s="1">
        <f>ROUND(H577,0)</f>
        <v>35</v>
      </c>
      <c r="H577" s="1">
        <v>35.000200653076199</v>
      </c>
      <c r="I577" s="1">
        <v>-4435.2551106770798</v>
      </c>
      <c r="J577" s="1">
        <v>110.057607014974</v>
      </c>
      <c r="M577" s="1">
        <f>ROUND(N577,0)</f>
        <v>35</v>
      </c>
      <c r="N577" s="1">
        <v>34.999999237060599</v>
      </c>
      <c r="O577" s="1">
        <v>-3765.1441406250001</v>
      </c>
      <c r="P577" s="1">
        <v>-42.882664108276401</v>
      </c>
    </row>
    <row r="578" spans="1:16" x14ac:dyDescent="0.25">
      <c r="A578" s="1">
        <f>ROUND(B578,0)</f>
        <v>35</v>
      </c>
      <c r="B578" s="1">
        <v>34.999858283996602</v>
      </c>
      <c r="C578" s="1">
        <v>-3008.2185546874998</v>
      </c>
      <c r="D578" s="1">
        <v>43.363734436035202</v>
      </c>
      <c r="G578" s="1">
        <f>ROUND(H578,0)</f>
        <v>35</v>
      </c>
      <c r="H578" s="1">
        <v>35.000088755289703</v>
      </c>
      <c r="I578" s="1">
        <v>-2348.1520833333302</v>
      </c>
      <c r="J578" s="1">
        <v>110.057737731934</v>
      </c>
      <c r="M578" s="1">
        <f>ROUND(N578,0)</f>
        <v>35</v>
      </c>
      <c r="N578" s="1">
        <v>35.000363540649403</v>
      </c>
      <c r="O578" s="1">
        <v>-1636.12451782227</v>
      </c>
      <c r="P578" s="1">
        <v>-43.067635917663601</v>
      </c>
    </row>
    <row r="579" spans="1:16" x14ac:dyDescent="0.25">
      <c r="A579" s="1">
        <f>ROUND(B579,0)</f>
        <v>35</v>
      </c>
      <c r="B579" s="1">
        <v>34.999950981140103</v>
      </c>
      <c r="C579" s="1">
        <v>-878.13014221191395</v>
      </c>
      <c r="D579" s="1">
        <v>43.185022926330603</v>
      </c>
      <c r="G579" s="1">
        <f>ROUND(H579,0)</f>
        <v>35</v>
      </c>
      <c r="H579" s="1">
        <v>35.000192515055303</v>
      </c>
      <c r="I579" s="1">
        <v>-222.995517985026</v>
      </c>
      <c r="J579" s="1">
        <v>110.0605565389</v>
      </c>
      <c r="M579" s="1">
        <f>ROUND(N579,0)</f>
        <v>35</v>
      </c>
      <c r="N579" s="1">
        <v>35.000104904174798</v>
      </c>
      <c r="O579" s="1">
        <v>446.448944854736</v>
      </c>
      <c r="P579" s="1">
        <v>-43.244172477722202</v>
      </c>
    </row>
    <row r="580" spans="1:16" x14ac:dyDescent="0.25">
      <c r="A580" s="1">
        <f>ROUND(B580,0)</f>
        <v>35</v>
      </c>
      <c r="B580" s="1">
        <v>35.000652503967302</v>
      </c>
      <c r="C580" s="1">
        <v>1201.81766967773</v>
      </c>
      <c r="D580" s="1">
        <v>43.001301383972198</v>
      </c>
      <c r="G580" s="1">
        <f>ROUND(H580,0)</f>
        <v>35</v>
      </c>
      <c r="H580" s="1">
        <v>35.0001833597819</v>
      </c>
      <c r="I580" s="1">
        <v>1866.87025553385</v>
      </c>
      <c r="J580" s="1">
        <v>110.058118693034</v>
      </c>
      <c r="M580" s="1">
        <f>ROUND(N580,0)</f>
        <v>35</v>
      </c>
      <c r="N580" s="1">
        <v>34.999915504455601</v>
      </c>
      <c r="O580" s="1">
        <v>2533.3263671875002</v>
      </c>
      <c r="P580" s="1">
        <v>-43.419757270813001</v>
      </c>
    </row>
    <row r="581" spans="1:16" x14ac:dyDescent="0.25">
      <c r="A581" s="1">
        <f>ROUND(B581,0)</f>
        <v>35</v>
      </c>
      <c r="B581" s="1">
        <v>35.000053024292001</v>
      </c>
      <c r="C581" s="1">
        <v>3294.42780761719</v>
      </c>
      <c r="D581" s="1">
        <v>42.822978019714398</v>
      </c>
      <c r="G581" s="1">
        <f>ROUND(H581,0)</f>
        <v>35</v>
      </c>
      <c r="H581" s="1">
        <v>35.0001014709473</v>
      </c>
      <c r="I581" s="1">
        <v>3949.7092122395802</v>
      </c>
      <c r="J581" s="1">
        <v>110.059623718262</v>
      </c>
      <c r="M581" s="1">
        <f>ROUND(N581,0)</f>
        <v>35</v>
      </c>
      <c r="N581" s="1">
        <v>34.9997566223145</v>
      </c>
      <c r="O581" s="1">
        <v>4633.2877197265598</v>
      </c>
      <c r="P581" s="1">
        <v>-43.596240043640101</v>
      </c>
    </row>
    <row r="582" spans="1:16" x14ac:dyDescent="0.25">
      <c r="A582" s="1">
        <f>ROUND(B582,0)</f>
        <v>35</v>
      </c>
      <c r="B582" s="1">
        <v>34.999906921386703</v>
      </c>
      <c r="C582" s="1">
        <v>5391.8762207031295</v>
      </c>
      <c r="D582" s="1">
        <v>42.640228271484403</v>
      </c>
      <c r="G582" s="1">
        <f>ROUND(H582,0)</f>
        <v>35</v>
      </c>
      <c r="H582" s="1">
        <v>35.000239054361998</v>
      </c>
      <c r="I582" s="1">
        <v>6053.5719075520801</v>
      </c>
      <c r="J582" s="1">
        <v>110.05766398112</v>
      </c>
      <c r="M582" s="1">
        <f>ROUND(N582,0)</f>
        <v>35</v>
      </c>
      <c r="N582" s="1">
        <v>35.000024032592798</v>
      </c>
      <c r="O582" s="1">
        <v>6724.6373535156299</v>
      </c>
      <c r="P582" s="1">
        <v>-43.768825149536099</v>
      </c>
    </row>
    <row r="583" spans="1:16" x14ac:dyDescent="0.25">
      <c r="A583" s="1">
        <f>ROUND(B583,0)</f>
        <v>35</v>
      </c>
      <c r="B583" s="1">
        <v>35.0002243041992</v>
      </c>
      <c r="C583" s="1">
        <v>7484.1358642578098</v>
      </c>
      <c r="D583" s="1">
        <v>42.461700248718302</v>
      </c>
      <c r="G583" s="1">
        <f>ROUND(H583,0)</f>
        <v>35</v>
      </c>
      <c r="H583" s="1">
        <v>34.999904886881502</v>
      </c>
      <c r="I583" s="1">
        <v>8162.1343098958296</v>
      </c>
      <c r="J583" s="1">
        <v>110.056921386719</v>
      </c>
      <c r="M583" s="1">
        <f>ROUND(N583,0)</f>
        <v>35</v>
      </c>
      <c r="N583" s="1">
        <v>34.999884414672799</v>
      </c>
      <c r="O583" s="1">
        <v>8856.8107421874993</v>
      </c>
      <c r="P583" s="1">
        <v>-43.948376464843697</v>
      </c>
    </row>
    <row r="584" spans="1:16" x14ac:dyDescent="0.25">
      <c r="A584" s="1">
        <f>ROUND(B584,0)</f>
        <v>35</v>
      </c>
      <c r="B584" s="1">
        <v>35.000280761718699</v>
      </c>
      <c r="C584" s="1">
        <v>9645.4602539062507</v>
      </c>
      <c r="D584" s="1">
        <v>42.276372909545898</v>
      </c>
      <c r="G584" s="1">
        <f>ROUND(H584,0)</f>
        <v>35</v>
      </c>
      <c r="H584" s="1">
        <v>35.000045267740902</v>
      </c>
      <c r="I584" s="1">
        <v>10303.7742838542</v>
      </c>
      <c r="J584" s="1">
        <v>110.059292602539</v>
      </c>
      <c r="M584" s="1">
        <f>ROUND(N584,0)</f>
        <v>35</v>
      </c>
      <c r="N584" s="1">
        <v>35.000049591064503</v>
      </c>
      <c r="O584" s="1">
        <v>10972.3896972656</v>
      </c>
      <c r="P584" s="1">
        <v>-44.134685325622598</v>
      </c>
    </row>
    <row r="585" spans="1:16" x14ac:dyDescent="0.25">
      <c r="A585" s="1">
        <f>ROUND(B585,0)</f>
        <v>35</v>
      </c>
      <c r="B585" s="1">
        <v>34.999810600280803</v>
      </c>
      <c r="C585" s="1">
        <v>11725.0380859375</v>
      </c>
      <c r="D585" s="1">
        <v>42.095754814148002</v>
      </c>
      <c r="G585" s="1">
        <f>ROUND(H585,0)</f>
        <v>35</v>
      </c>
      <c r="H585" s="1">
        <v>35.000349680582701</v>
      </c>
      <c r="I585" s="1">
        <v>12396.7602213542</v>
      </c>
      <c r="J585" s="1">
        <v>110.05462493896501</v>
      </c>
      <c r="M585" s="1">
        <f>ROUND(N585,0)</f>
        <v>35</v>
      </c>
      <c r="N585" s="1">
        <v>35.0002140045166</v>
      </c>
      <c r="O585" s="1">
        <v>13067.5726074219</v>
      </c>
      <c r="P585" s="1">
        <v>-44.305127716064497</v>
      </c>
    </row>
    <row r="586" spans="1:16" x14ac:dyDescent="0.25">
      <c r="A586" s="1">
        <f>ROUND(B586,0)</f>
        <v>35</v>
      </c>
      <c r="B586" s="1">
        <v>35.000440406799299</v>
      </c>
      <c r="C586" s="1">
        <v>13825.288232421901</v>
      </c>
      <c r="D586" s="1">
        <v>41.910122871398897</v>
      </c>
      <c r="G586" s="1">
        <f>ROUND(H586,0)</f>
        <v>35</v>
      </c>
      <c r="H586" s="1">
        <v>35.000025431315102</v>
      </c>
      <c r="I586" s="1">
        <v>14490.3920572917</v>
      </c>
      <c r="J586" s="1">
        <v>110.053544616699</v>
      </c>
      <c r="M586" s="1">
        <f>ROUND(N586,0)</f>
        <v>35</v>
      </c>
      <c r="N586" s="1">
        <v>35.000400733947799</v>
      </c>
      <c r="O586" s="1">
        <v>15157.474755859401</v>
      </c>
      <c r="P586" s="1">
        <v>-44.480155563354501</v>
      </c>
    </row>
    <row r="587" spans="1:16" x14ac:dyDescent="0.25">
      <c r="A587" s="1">
        <f>ROUND(B587,0)</f>
        <v>35</v>
      </c>
      <c r="B587" s="1">
        <v>35.000572586059597</v>
      </c>
      <c r="C587" s="1">
        <v>15915.6624511719</v>
      </c>
      <c r="D587" s="1">
        <v>41.728995513915997</v>
      </c>
      <c r="G587" s="1">
        <f>ROUND(H587,0)</f>
        <v>35</v>
      </c>
      <c r="H587" s="1">
        <v>34.999612681071</v>
      </c>
      <c r="I587" s="1">
        <v>16584.1407552083</v>
      </c>
      <c r="J587" s="1">
        <v>110.052299499512</v>
      </c>
      <c r="M587" s="1">
        <f>ROUND(N587,0)</f>
        <v>35</v>
      </c>
      <c r="N587" s="1">
        <v>34.999835968017599</v>
      </c>
      <c r="O587" s="1">
        <v>17254.913769531198</v>
      </c>
      <c r="P587" s="1">
        <v>-44.648571014404297</v>
      </c>
    </row>
    <row r="588" spans="1:16" x14ac:dyDescent="0.25">
      <c r="A588" s="1">
        <f>ROUND(B588,0)</f>
        <v>35</v>
      </c>
      <c r="B588" s="1">
        <v>34.9997352600098</v>
      </c>
      <c r="C588" s="1">
        <v>18016.051562500001</v>
      </c>
      <c r="D588" s="1">
        <v>41.546876525878901</v>
      </c>
      <c r="G588" s="1">
        <f>ROUND(H588,0)</f>
        <v>35</v>
      </c>
      <c r="H588" s="1">
        <v>35.000177510579398</v>
      </c>
      <c r="I588" s="1">
        <v>18697.842838541699</v>
      </c>
      <c r="J588" s="1">
        <v>110.052504984538</v>
      </c>
      <c r="M588" s="1">
        <f>ROUND(N588,0)</f>
        <v>35</v>
      </c>
      <c r="N588" s="1">
        <v>35.000257873535197</v>
      </c>
      <c r="O588" s="1">
        <v>19385.344140624999</v>
      </c>
      <c r="P588" s="1">
        <v>-44.8284448623657</v>
      </c>
    </row>
    <row r="589" spans="1:16" x14ac:dyDescent="0.25">
      <c r="A589" s="1">
        <f>ROUND(B589,0)</f>
        <v>35</v>
      </c>
      <c r="B589" s="1">
        <v>35.000228881835902</v>
      </c>
      <c r="C589" s="1">
        <v>20144.650488281299</v>
      </c>
      <c r="D589" s="1">
        <v>41.372255516052199</v>
      </c>
      <c r="G589" s="1">
        <f>ROUND(H589,0)</f>
        <v>35</v>
      </c>
      <c r="H589" s="1">
        <v>34.9998776753744</v>
      </c>
      <c r="I589" s="1">
        <v>20803.268098958299</v>
      </c>
      <c r="J589" s="1">
        <v>110.053109232585</v>
      </c>
      <c r="M589" s="1">
        <f>ROUND(N589,0)</f>
        <v>35</v>
      </c>
      <c r="N589" s="1">
        <v>34.999799728393597</v>
      </c>
      <c r="O589" s="1">
        <v>21477.742871093698</v>
      </c>
      <c r="P589" s="1">
        <v>-45.003395271301301</v>
      </c>
    </row>
    <row r="590" spans="1:16" x14ac:dyDescent="0.25">
      <c r="A590" s="1">
        <f>ROUND(B590,0)</f>
        <v>35</v>
      </c>
      <c r="B590" s="1">
        <v>35.000331687927201</v>
      </c>
      <c r="C590" s="1">
        <v>22260.335156249999</v>
      </c>
      <c r="D590" s="1">
        <v>41.188788986206099</v>
      </c>
      <c r="G590" s="1">
        <f>ROUND(H590,0)</f>
        <v>35</v>
      </c>
      <c r="H590" s="1">
        <v>35.000151062011703</v>
      </c>
      <c r="I590" s="1">
        <v>22920.490755208299</v>
      </c>
      <c r="J590" s="1">
        <v>110.049600219727</v>
      </c>
      <c r="M590" s="1">
        <f>ROUND(N590,0)</f>
        <v>35</v>
      </c>
      <c r="N590" s="1">
        <v>35.000282859802198</v>
      </c>
      <c r="O590" s="1">
        <v>23589.5341796875</v>
      </c>
      <c r="P590" s="1">
        <v>-45.175118446350098</v>
      </c>
    </row>
    <row r="591" spans="1:16" x14ac:dyDescent="0.25">
      <c r="A591" s="1">
        <f>ROUND(B591,0)</f>
        <v>35</v>
      </c>
      <c r="B591" s="1">
        <v>35.000093460083001</v>
      </c>
      <c r="C591" s="1">
        <v>24345.866015625001</v>
      </c>
      <c r="D591" s="1">
        <v>40.993931198120102</v>
      </c>
      <c r="G591" s="1">
        <f>ROUND(H591,0)</f>
        <v>35</v>
      </c>
      <c r="H591" s="1">
        <v>34.999949645996097</v>
      </c>
      <c r="I591" s="1">
        <v>25010.705468749999</v>
      </c>
      <c r="J591" s="1">
        <v>110.047645568848</v>
      </c>
      <c r="M591" s="1">
        <f>ROUND(N591,0)</f>
        <v>35</v>
      </c>
      <c r="N591" s="1">
        <v>35.000169754028299</v>
      </c>
      <c r="O591" s="1">
        <v>25679.756738281201</v>
      </c>
      <c r="P591" s="1">
        <v>-45.351237487793</v>
      </c>
    </row>
    <row r="592" spans="1:16" x14ac:dyDescent="0.25">
      <c r="A592" s="1">
        <f>ROUND(B592,0)</f>
        <v>35</v>
      </c>
      <c r="B592" s="1">
        <v>35.000419616699197</v>
      </c>
      <c r="C592" s="1">
        <v>26444.616503906302</v>
      </c>
      <c r="D592" s="1">
        <v>40.810577583312998</v>
      </c>
      <c r="G592" s="1">
        <f>ROUND(H592,0)</f>
        <v>35</v>
      </c>
      <c r="H592" s="1">
        <v>34.999906158447303</v>
      </c>
      <c r="I592" s="1">
        <v>27112.03125</v>
      </c>
      <c r="J592" s="1">
        <v>110.04229227701801</v>
      </c>
      <c r="M592" s="1">
        <f>ROUND(N592,0)</f>
        <v>35</v>
      </c>
      <c r="N592" s="1">
        <v>35.000135612487803</v>
      </c>
      <c r="O592" s="1">
        <v>27816.556445312501</v>
      </c>
      <c r="P592" s="1">
        <v>-45.524836349487302</v>
      </c>
    </row>
    <row r="593" spans="1:16" x14ac:dyDescent="0.25">
      <c r="A593" s="1">
        <f>ROUND(B593,0)</f>
        <v>35</v>
      </c>
      <c r="B593" s="1">
        <v>34.999932479858401</v>
      </c>
      <c r="C593" s="1">
        <v>28575.512109374999</v>
      </c>
      <c r="D593" s="1">
        <v>40.629883956909197</v>
      </c>
      <c r="G593" s="1">
        <f>ROUND(H593,0)</f>
        <v>35</v>
      </c>
      <c r="H593" s="1">
        <v>35.000455474853503</v>
      </c>
      <c r="I593" s="1">
        <v>29237.211979166699</v>
      </c>
      <c r="J593" s="1">
        <v>110.043000284831</v>
      </c>
      <c r="M593" s="1">
        <f>ROUND(N593,0)</f>
        <v>35</v>
      </c>
      <c r="N593" s="1">
        <v>34.999907684326203</v>
      </c>
      <c r="O593" s="1">
        <v>29917.500488281301</v>
      </c>
      <c r="P593" s="1">
        <v>-45.695097160339401</v>
      </c>
    </row>
    <row r="594" spans="1:16" x14ac:dyDescent="0.25">
      <c r="A594" s="1">
        <f>ROUND(B594,0)</f>
        <v>35</v>
      </c>
      <c r="B594" s="1">
        <v>35.000081062316902</v>
      </c>
      <c r="C594" s="1">
        <v>30678.659277343799</v>
      </c>
      <c r="D594" s="1">
        <v>40.445243072509797</v>
      </c>
      <c r="G594" s="1">
        <f>ROUND(H594,0)</f>
        <v>35</v>
      </c>
      <c r="H594" s="1">
        <v>35.0005294799805</v>
      </c>
      <c r="I594" s="1">
        <v>31343.210026041699</v>
      </c>
      <c r="J594" s="1">
        <v>110.044583638509</v>
      </c>
      <c r="M594" s="1">
        <f>ROUND(N594,0)</f>
        <v>35</v>
      </c>
      <c r="N594" s="1">
        <v>34.999996566772502</v>
      </c>
      <c r="O594" s="1">
        <v>32014.190234375001</v>
      </c>
      <c r="P594" s="1">
        <v>-45.870169258117699</v>
      </c>
    </row>
    <row r="595" spans="1:16" x14ac:dyDescent="0.25">
      <c r="A595" s="1">
        <f>ROUND(B595,0)</f>
        <v>35</v>
      </c>
      <c r="B595" s="1">
        <v>35.000068473815901</v>
      </c>
      <c r="C595" s="1">
        <v>32772.335156250003</v>
      </c>
      <c r="D595" s="1">
        <v>40.257224273681601</v>
      </c>
      <c r="G595" s="1">
        <f>ROUND(H595,0)</f>
        <v>35</v>
      </c>
      <c r="H595" s="1">
        <v>35.000241851806599</v>
      </c>
      <c r="I595" s="1">
        <v>33439.817708333299</v>
      </c>
      <c r="J595" s="1">
        <v>110.04074961344401</v>
      </c>
      <c r="M595" s="1">
        <f>ROUND(N595,0)</f>
        <v>35</v>
      </c>
      <c r="N595" s="1">
        <v>35.000285720825197</v>
      </c>
      <c r="O595" s="1">
        <v>34118.559960937499</v>
      </c>
      <c r="P595" s="1">
        <v>-46.034113883972203</v>
      </c>
    </row>
    <row r="596" spans="1:16" x14ac:dyDescent="0.25">
      <c r="A596" s="1">
        <f>ROUND(B596,0)</f>
        <v>35</v>
      </c>
      <c r="B596" s="1">
        <v>35.000280761718699</v>
      </c>
      <c r="C596" s="1">
        <v>34899.833398437499</v>
      </c>
      <c r="D596" s="1">
        <v>40.070986557006798</v>
      </c>
      <c r="G596" s="1">
        <f>ROUND(H596,0)</f>
        <v>35</v>
      </c>
      <c r="H596" s="1">
        <v>35.000114440917997</v>
      </c>
      <c r="I596" s="1">
        <v>35573.637760416699</v>
      </c>
      <c r="J596" s="1">
        <v>110.039618428548</v>
      </c>
      <c r="M596" s="1">
        <f>ROUND(N596,0)</f>
        <v>35</v>
      </c>
      <c r="N596" s="1">
        <v>35.000275230407702</v>
      </c>
      <c r="O596" s="1">
        <v>36241.262890625003</v>
      </c>
      <c r="P596" s="1">
        <v>-46.2080438613892</v>
      </c>
    </row>
    <row r="597" spans="1:16" x14ac:dyDescent="0.25">
      <c r="A597" s="1">
        <f>ROUND(B597,0)</f>
        <v>35</v>
      </c>
      <c r="B597" s="1">
        <v>34.999908638000498</v>
      </c>
      <c r="C597" s="1">
        <v>37001.0341796875</v>
      </c>
      <c r="D597" s="1">
        <v>39.889554786682098</v>
      </c>
      <c r="G597" s="1">
        <f>ROUND(H597,0)</f>
        <v>35</v>
      </c>
      <c r="H597" s="1">
        <v>35.000097147623698</v>
      </c>
      <c r="I597" s="1">
        <v>37671.404687499999</v>
      </c>
      <c r="J597" s="1">
        <v>110.040716552734</v>
      </c>
      <c r="M597" s="1">
        <f>ROUND(N597,0)</f>
        <v>35</v>
      </c>
      <c r="N597" s="1">
        <v>35.000060462951701</v>
      </c>
      <c r="O597" s="1">
        <v>38353.060546875</v>
      </c>
      <c r="P597" s="1">
        <v>-46.379731941223099</v>
      </c>
    </row>
    <row r="598" spans="1:16" x14ac:dyDescent="0.25">
      <c r="A598" s="1">
        <f>ROUND(B598,0)</f>
        <v>35</v>
      </c>
      <c r="B598" s="1">
        <v>35.000078392028797</v>
      </c>
      <c r="C598" s="1">
        <v>39111.405859375001</v>
      </c>
      <c r="D598" s="1">
        <v>39.706535530090299</v>
      </c>
      <c r="G598" s="1">
        <f>ROUND(H598,0)</f>
        <v>35</v>
      </c>
      <c r="H598" s="1">
        <v>34.999937693278</v>
      </c>
      <c r="I598" s="1">
        <v>39782.676562499997</v>
      </c>
      <c r="J598" s="1">
        <v>110.042836507161</v>
      </c>
      <c r="M598" s="1">
        <f>ROUND(N598,0)</f>
        <v>35</v>
      </c>
      <c r="N598" s="1">
        <v>35.000310516357402</v>
      </c>
      <c r="O598" s="1">
        <v>40486.489062499997</v>
      </c>
      <c r="P598" s="1">
        <v>-46.556315994262697</v>
      </c>
    </row>
    <row r="599" spans="1:16" x14ac:dyDescent="0.25">
      <c r="A599" s="1">
        <f>ROUND(B599,0)</f>
        <v>35</v>
      </c>
      <c r="B599" s="1">
        <v>34.999945068359402</v>
      </c>
      <c r="C599" s="1">
        <v>41250.176367187501</v>
      </c>
      <c r="D599" s="1">
        <v>39.518486595153803</v>
      </c>
      <c r="G599" s="1">
        <f>ROUND(H599,0)</f>
        <v>35</v>
      </c>
      <c r="H599" s="1">
        <v>35.000314331054703</v>
      </c>
      <c r="I599" s="1">
        <v>41909.423958333296</v>
      </c>
      <c r="J599" s="1">
        <v>110.041106160482</v>
      </c>
      <c r="M599" s="1">
        <f>ROUND(N599,0)</f>
        <v>35</v>
      </c>
      <c r="N599" s="1">
        <v>35.000274467468302</v>
      </c>
      <c r="O599" s="1">
        <v>42579.380664062497</v>
      </c>
      <c r="P599" s="1">
        <v>-46.725422286987303</v>
      </c>
    </row>
    <row r="600" spans="1:16" x14ac:dyDescent="0.25">
      <c r="A600" s="1">
        <f>ROUND(B600,0)</f>
        <v>35</v>
      </c>
      <c r="B600" s="1">
        <v>35.000244712829598</v>
      </c>
      <c r="C600" s="1">
        <v>43336.849023437499</v>
      </c>
      <c r="D600" s="1">
        <v>39.334639167785603</v>
      </c>
      <c r="G600" s="1">
        <f>ROUND(H600,0)</f>
        <v>35</v>
      </c>
      <c r="H600" s="1">
        <v>35.000291442871102</v>
      </c>
      <c r="I600" s="1">
        <v>43996.884895833296</v>
      </c>
      <c r="J600" s="1">
        <v>110.03778432210299</v>
      </c>
      <c r="M600" s="1">
        <f>ROUND(N600,0)</f>
        <v>35</v>
      </c>
      <c r="N600" s="1">
        <v>35.000039100647001</v>
      </c>
      <c r="O600" s="1">
        <v>44664.3486328125</v>
      </c>
      <c r="P600" s="1">
        <v>-46.894125938415499</v>
      </c>
    </row>
    <row r="601" spans="1:16" x14ac:dyDescent="0.25">
      <c r="A601" s="1">
        <f>ROUND(B601,0)</f>
        <v>35</v>
      </c>
      <c r="B601" s="1">
        <v>35.000361633300798</v>
      </c>
      <c r="C601" s="1">
        <v>45453.017968749999</v>
      </c>
      <c r="D601" s="1">
        <v>39.148710441589401</v>
      </c>
      <c r="G601" s="1">
        <f>ROUND(H601,0)</f>
        <v>35</v>
      </c>
      <c r="H601" s="1">
        <v>35.000433349609402</v>
      </c>
      <c r="I601" s="1">
        <v>46119.340104166702</v>
      </c>
      <c r="J601" s="1">
        <v>110.034875996908</v>
      </c>
      <c r="M601" s="1">
        <f>ROUND(N601,0)</f>
        <v>35</v>
      </c>
      <c r="N601" s="1">
        <v>35.000041961669901</v>
      </c>
      <c r="O601" s="1">
        <v>46786.218554687497</v>
      </c>
      <c r="P601" s="1">
        <v>-47.067829513549803</v>
      </c>
    </row>
    <row r="602" spans="1:16" x14ac:dyDescent="0.25">
      <c r="A602" s="1">
        <f>ROUND(B602,0)</f>
        <v>35</v>
      </c>
      <c r="B602" s="1">
        <v>35.0002132415772</v>
      </c>
      <c r="C602" s="1">
        <v>47549.031835937501</v>
      </c>
      <c r="D602" s="1">
        <v>38.971991920471197</v>
      </c>
      <c r="G602" s="1">
        <f>ROUND(H602,0)</f>
        <v>35</v>
      </c>
      <c r="H602" s="1">
        <v>35.000375111897803</v>
      </c>
      <c r="I602" s="1">
        <v>48214.639583333301</v>
      </c>
      <c r="J602" s="1">
        <v>110.03497721354201</v>
      </c>
      <c r="M602" s="1">
        <f>ROUND(N602,0)</f>
        <v>35</v>
      </c>
      <c r="N602" s="1">
        <v>35.0001764297485</v>
      </c>
      <c r="O602" s="1">
        <v>48882.831835937497</v>
      </c>
      <c r="P602" s="1">
        <v>-47.237530136108397</v>
      </c>
    </row>
    <row r="603" spans="1:16" x14ac:dyDescent="0.25">
      <c r="A603" s="1">
        <f>ROUND(B603,0)</f>
        <v>35</v>
      </c>
      <c r="B603" s="1">
        <v>35.000152587890597</v>
      </c>
      <c r="C603" s="1">
        <v>49643.941992187501</v>
      </c>
      <c r="D603" s="1">
        <v>38.789959716796901</v>
      </c>
      <c r="G603" s="1">
        <f>ROUND(H603,0)</f>
        <v>35</v>
      </c>
      <c r="H603" s="1">
        <v>34.999374898274702</v>
      </c>
      <c r="I603" s="1">
        <v>50312.004427083302</v>
      </c>
      <c r="J603" s="1">
        <v>110.036034138997</v>
      </c>
      <c r="M603" s="1">
        <f>ROUND(N603,0)</f>
        <v>35</v>
      </c>
      <c r="N603" s="1">
        <v>34.999936103820801</v>
      </c>
      <c r="O603" s="1">
        <v>50994.713476562501</v>
      </c>
      <c r="P603" s="1">
        <v>-47.407314491271997</v>
      </c>
    </row>
    <row r="604" spans="1:16" x14ac:dyDescent="0.25">
      <c r="A604" s="1">
        <f>ROUND(B604,0)</f>
        <v>35</v>
      </c>
      <c r="B604" s="1">
        <v>35.000396728515597</v>
      </c>
      <c r="C604" s="1">
        <v>51756.817773437499</v>
      </c>
      <c r="D604" s="1">
        <v>38.605248641967798</v>
      </c>
      <c r="G604" s="1">
        <f>ROUND(H604,0)</f>
        <v>35</v>
      </c>
      <c r="H604" s="1">
        <v>35.000335947672497</v>
      </c>
      <c r="I604" s="1">
        <v>52423.368750000001</v>
      </c>
      <c r="J604" s="1">
        <v>110.04115091959601</v>
      </c>
      <c r="M604" s="1">
        <f>ROUND(N604,0)</f>
        <v>35</v>
      </c>
      <c r="N604" s="1">
        <v>35.0002382278442</v>
      </c>
      <c r="O604" s="1">
        <v>53104.983984375001</v>
      </c>
      <c r="P604" s="1">
        <v>-47.578487396240199</v>
      </c>
    </row>
    <row r="605" spans="1:16" x14ac:dyDescent="0.25">
      <c r="A605" s="1">
        <f>ROUND(B605,0)</f>
        <v>35</v>
      </c>
      <c r="B605" s="1">
        <v>35.000165176391597</v>
      </c>
      <c r="C605" s="1">
        <v>53864.0302734375</v>
      </c>
      <c r="D605" s="1">
        <v>38.420138549804697</v>
      </c>
      <c r="G605" s="1">
        <f>ROUND(H605,0)</f>
        <v>35</v>
      </c>
      <c r="H605" s="1">
        <v>34.999907175699903</v>
      </c>
      <c r="I605" s="1">
        <v>54522.905208333301</v>
      </c>
      <c r="J605" s="1">
        <v>110.037862650553</v>
      </c>
      <c r="M605" s="1">
        <f>ROUND(N605,0)</f>
        <v>35</v>
      </c>
      <c r="N605" s="1">
        <v>35.0001712799072</v>
      </c>
      <c r="O605" s="1">
        <v>55196.481640625003</v>
      </c>
      <c r="P605" s="1">
        <v>-47.749106788635302</v>
      </c>
    </row>
    <row r="606" spans="1:16" x14ac:dyDescent="0.25">
      <c r="A606" s="1">
        <f>ROUND(B606,0)</f>
        <v>35</v>
      </c>
      <c r="B606" s="1">
        <v>35.000350379943796</v>
      </c>
      <c r="C606" s="1">
        <v>55958.634570312497</v>
      </c>
      <c r="D606" s="1">
        <v>38.237956809997598</v>
      </c>
      <c r="G606" s="1">
        <f>ROUND(H606,0)</f>
        <v>35</v>
      </c>
      <c r="H606" s="1">
        <v>35.000279235839798</v>
      </c>
      <c r="I606" s="1">
        <v>56644.865624999999</v>
      </c>
      <c r="J606" s="1">
        <v>110.035969034831</v>
      </c>
      <c r="M606" s="1">
        <f>ROUND(N606,0)</f>
        <v>35</v>
      </c>
      <c r="N606" s="1">
        <v>34.999944305419902</v>
      </c>
      <c r="O606" s="1">
        <v>57338.313671875003</v>
      </c>
      <c r="P606" s="1">
        <v>-47.920629692077597</v>
      </c>
    </row>
    <row r="607" spans="1:16" x14ac:dyDescent="0.25">
      <c r="A607" s="1">
        <f>ROUND(B607,0)</f>
        <v>35</v>
      </c>
      <c r="B607" s="1">
        <v>35.000125503539998</v>
      </c>
      <c r="C607" s="1">
        <v>58098.942578125003</v>
      </c>
      <c r="D607" s="1">
        <v>38.057659721374499</v>
      </c>
      <c r="G607" s="1">
        <f>ROUND(H607,0)</f>
        <v>35</v>
      </c>
      <c r="H607" s="1">
        <v>35.000349934895802</v>
      </c>
      <c r="I607" s="1">
        <v>58764.507031250003</v>
      </c>
      <c r="J607" s="1">
        <v>110.040511067708</v>
      </c>
      <c r="M607" s="1">
        <f>ROUND(N607,0)</f>
        <v>35</v>
      </c>
      <c r="N607" s="1">
        <v>35.000205230712901</v>
      </c>
      <c r="O607" s="1">
        <v>59444.042382812499</v>
      </c>
      <c r="P607" s="1">
        <v>-48.086612129211403</v>
      </c>
    </row>
    <row r="608" spans="1:16" x14ac:dyDescent="0.25">
      <c r="A608" s="1">
        <f>ROUND(B608,0)</f>
        <v>35</v>
      </c>
      <c r="B608" s="1">
        <v>34.999934196472203</v>
      </c>
      <c r="C608" s="1">
        <v>59997.263085937499</v>
      </c>
      <c r="D608" s="1">
        <v>37.885892677307098</v>
      </c>
      <c r="G608" s="1">
        <f>ROUND(H608,0)</f>
        <v>35</v>
      </c>
      <c r="H608" s="1">
        <v>35.000130208333303</v>
      </c>
      <c r="I608" s="1">
        <v>60000.312239583298</v>
      </c>
      <c r="J608" s="1">
        <v>110.03942006429</v>
      </c>
      <c r="M608" s="1">
        <f>ROUND(N608,0)</f>
        <v>35</v>
      </c>
      <c r="N608" s="1">
        <v>34.999758529663097</v>
      </c>
      <c r="O608" s="1">
        <v>60000.3466796875</v>
      </c>
      <c r="P608" s="1">
        <v>-48.129590606689497</v>
      </c>
    </row>
    <row r="609" spans="1:16" x14ac:dyDescent="0.25">
      <c r="A609" s="1">
        <f>ROUND(B609,0)</f>
        <v>35</v>
      </c>
      <c r="B609" s="1">
        <v>35.000092887878402</v>
      </c>
      <c r="C609" s="1">
        <v>60000.3525390625</v>
      </c>
      <c r="D609" s="1">
        <v>37.885927963256798</v>
      </c>
      <c r="G609" s="1">
        <f>ROUND(H609,0)</f>
        <v>35</v>
      </c>
      <c r="H609" s="1">
        <v>35.000330352783202</v>
      </c>
      <c r="I609" s="1">
        <v>60000.364322916699</v>
      </c>
      <c r="J609" s="1">
        <v>110.043031819661</v>
      </c>
      <c r="M609" s="1">
        <f>ROUND(N609,0)</f>
        <v>35</v>
      </c>
      <c r="N609" s="1">
        <v>34.9996706008911</v>
      </c>
      <c r="O609" s="1">
        <v>60000.3525390625</v>
      </c>
      <c r="P609" s="1">
        <v>-48.128843879699701</v>
      </c>
    </row>
    <row r="610" spans="1:16" x14ac:dyDescent="0.25">
      <c r="A610" s="1">
        <f>ROUND(B610,0)</f>
        <v>35</v>
      </c>
      <c r="B610" s="1">
        <v>35.000351715087902</v>
      </c>
      <c r="C610" s="1">
        <v>60000.377148437503</v>
      </c>
      <c r="D610" s="1">
        <v>37.886080741882303</v>
      </c>
      <c r="G610" s="1">
        <f>ROUND(H610,0)</f>
        <v>35</v>
      </c>
      <c r="H610" s="1">
        <v>34.999663543701203</v>
      </c>
      <c r="I610" s="1">
        <v>60000.366406250003</v>
      </c>
      <c r="J610" s="1">
        <v>110.041134643555</v>
      </c>
      <c r="M610" s="1">
        <f>ROUND(N610,0)</f>
        <v>35</v>
      </c>
      <c r="N610" s="1">
        <v>35.000231552123999</v>
      </c>
      <c r="O610" s="1">
        <v>60000.353710937503</v>
      </c>
      <c r="P610" s="1">
        <v>-48.128233718872103</v>
      </c>
    </row>
    <row r="611" spans="1:16" x14ac:dyDescent="0.25">
      <c r="A611" s="1">
        <f>ROUND(B611,0)</f>
        <v>35</v>
      </c>
      <c r="B611" s="1">
        <v>35.000034141540503</v>
      </c>
      <c r="C611" s="1">
        <v>60000.3779296875</v>
      </c>
      <c r="D611" s="1">
        <v>37.881317901611297</v>
      </c>
      <c r="G611" s="1">
        <f>ROUND(H611,0)</f>
        <v>35</v>
      </c>
      <c r="H611" s="1">
        <v>35.000086466471402</v>
      </c>
      <c r="I611" s="1">
        <v>60000.397916666698</v>
      </c>
      <c r="J611" s="1">
        <v>110.042498270671</v>
      </c>
      <c r="M611" s="1">
        <f>ROUND(N611,0)</f>
        <v>35</v>
      </c>
      <c r="N611" s="1">
        <v>35.000049781799298</v>
      </c>
      <c r="O611" s="1">
        <v>60000.380078125003</v>
      </c>
      <c r="P611" s="1">
        <v>-48.128174400329598</v>
      </c>
    </row>
    <row r="612" spans="1:16" x14ac:dyDescent="0.25">
      <c r="A612" s="1">
        <f>ROUND(B612,0)</f>
        <v>40</v>
      </c>
      <c r="B612" s="1">
        <v>39.999135780334498</v>
      </c>
      <c r="C612" s="1">
        <v>-60002.065625000003</v>
      </c>
      <c r="D612" s="1">
        <v>47.362123489379897</v>
      </c>
      <c r="G612" s="1">
        <f>ROUND(H612,0)</f>
        <v>40</v>
      </c>
      <c r="H612" s="1">
        <v>39.999356333414703</v>
      </c>
      <c r="I612" s="1">
        <v>-60000.310156250001</v>
      </c>
      <c r="J612" s="1">
        <v>110.190405782064</v>
      </c>
      <c r="M612" s="1">
        <f>ROUND(N612,0)</f>
        <v>40</v>
      </c>
      <c r="N612" s="1">
        <v>39.999855041503899</v>
      </c>
      <c r="O612" s="1">
        <v>-60000.278124999997</v>
      </c>
      <c r="P612" s="1">
        <v>-37.766411972045901</v>
      </c>
    </row>
    <row r="613" spans="1:16" x14ac:dyDescent="0.25">
      <c r="A613" s="1">
        <f>ROUND(B613,0)</f>
        <v>40</v>
      </c>
      <c r="B613" s="1">
        <v>40.000169563293497</v>
      </c>
      <c r="C613" s="1">
        <v>-60000.265429687497</v>
      </c>
      <c r="D613" s="1">
        <v>47.3603059768677</v>
      </c>
      <c r="G613" s="1">
        <f>ROUND(H613,0)</f>
        <v>40</v>
      </c>
      <c r="H613" s="1">
        <v>39.999616241455101</v>
      </c>
      <c r="I613" s="1">
        <v>-60000.244531249999</v>
      </c>
      <c r="J613" s="1">
        <v>110.189766438802</v>
      </c>
      <c r="M613" s="1">
        <f>ROUND(N613,0)</f>
        <v>40</v>
      </c>
      <c r="N613" s="1">
        <v>39.999495315551798</v>
      </c>
      <c r="O613" s="1">
        <v>-60000.276562500003</v>
      </c>
      <c r="P613" s="1">
        <v>-37.767779541015599</v>
      </c>
    </row>
    <row r="614" spans="1:16" x14ac:dyDescent="0.25">
      <c r="A614" s="1">
        <f>ROUND(B614,0)</f>
        <v>40</v>
      </c>
      <c r="B614" s="1">
        <v>39.999191474914603</v>
      </c>
      <c r="C614" s="1">
        <v>-60000.265234375001</v>
      </c>
      <c r="D614" s="1">
        <v>47.363036727905303</v>
      </c>
      <c r="G614" s="1">
        <f>ROUND(H614,0)</f>
        <v>40</v>
      </c>
      <c r="H614" s="1">
        <v>39.999902598063201</v>
      </c>
      <c r="I614" s="1">
        <v>-60000.242968749997</v>
      </c>
      <c r="J614" s="1">
        <v>110.191532389323</v>
      </c>
      <c r="M614" s="1">
        <f>ROUND(N614,0)</f>
        <v>40</v>
      </c>
      <c r="N614" s="1">
        <v>40.000070953369097</v>
      </c>
      <c r="O614" s="1">
        <v>-60000.268750000003</v>
      </c>
      <c r="P614" s="1">
        <v>-37.7647079467773</v>
      </c>
    </row>
    <row r="615" spans="1:16" x14ac:dyDescent="0.25">
      <c r="A615" s="1">
        <f>ROUND(B615,0)</f>
        <v>40</v>
      </c>
      <c r="B615" s="1">
        <v>40.000031280517597</v>
      </c>
      <c r="C615" s="1">
        <v>-60000.264062499999</v>
      </c>
      <c r="D615" s="1">
        <v>47.359645080566402</v>
      </c>
      <c r="G615" s="1">
        <f>ROUND(H615,0)</f>
        <v>40</v>
      </c>
      <c r="H615" s="1">
        <v>39.999946339925103</v>
      </c>
      <c r="I615" s="1">
        <v>-60000.237239583301</v>
      </c>
      <c r="J615" s="1">
        <v>110.190133666992</v>
      </c>
      <c r="M615" s="1">
        <f>ROUND(N615,0)</f>
        <v>40</v>
      </c>
      <c r="N615" s="1">
        <v>39.999844360351602</v>
      </c>
      <c r="O615" s="1">
        <v>-60000.236132812497</v>
      </c>
      <c r="P615" s="1">
        <v>-37.758137702941902</v>
      </c>
    </row>
    <row r="616" spans="1:16" x14ac:dyDescent="0.25">
      <c r="A616" s="1">
        <f>ROUND(B616,0)</f>
        <v>40</v>
      </c>
      <c r="B616" s="1">
        <v>40.000566291809101</v>
      </c>
      <c r="C616" s="1">
        <v>-58149.766015624999</v>
      </c>
      <c r="D616" s="1">
        <v>47.220910263061498</v>
      </c>
      <c r="G616" s="1">
        <f>ROUND(H616,0)</f>
        <v>40</v>
      </c>
      <c r="H616" s="1">
        <v>40.000275675455697</v>
      </c>
      <c r="I616" s="1">
        <v>-58812.151041666701</v>
      </c>
      <c r="J616" s="1">
        <v>110.19036560058601</v>
      </c>
      <c r="M616" s="1">
        <f>ROUND(N616,0)</f>
        <v>40</v>
      </c>
      <c r="N616" s="1">
        <v>39.999880218505901</v>
      </c>
      <c r="O616" s="1">
        <v>-59483.775390625</v>
      </c>
      <c r="P616" s="1">
        <v>-37.804762840271003</v>
      </c>
    </row>
    <row r="617" spans="1:16" x14ac:dyDescent="0.25">
      <c r="A617" s="1">
        <f>ROUND(B617,0)</f>
        <v>40</v>
      </c>
      <c r="B617" s="1">
        <v>39.999879074096697</v>
      </c>
      <c r="C617" s="1">
        <v>-56038.455859374997</v>
      </c>
      <c r="D617" s="1">
        <v>47.055421447753901</v>
      </c>
      <c r="G617" s="1">
        <f>ROUND(H617,0)</f>
        <v>40</v>
      </c>
      <c r="H617" s="1">
        <v>40.000165303548201</v>
      </c>
      <c r="I617" s="1">
        <v>-56709.235937500001</v>
      </c>
      <c r="J617" s="1">
        <v>110.188633219401</v>
      </c>
      <c r="M617" s="1">
        <f>ROUND(N617,0)</f>
        <v>40</v>
      </c>
      <c r="N617" s="1">
        <v>40.000502777099598</v>
      </c>
      <c r="O617" s="1">
        <v>-57390.739453125003</v>
      </c>
      <c r="P617" s="1">
        <v>-37.976743698120103</v>
      </c>
    </row>
    <row r="618" spans="1:16" x14ac:dyDescent="0.25">
      <c r="A618" s="1">
        <f>ROUND(B618,0)</f>
        <v>40</v>
      </c>
      <c r="B618" s="1">
        <v>40.000426292419398</v>
      </c>
      <c r="C618" s="1">
        <v>-53925.280664062499</v>
      </c>
      <c r="D618" s="1">
        <v>46.893836402893101</v>
      </c>
      <c r="G618" s="1">
        <f>ROUND(H618,0)</f>
        <v>40</v>
      </c>
      <c r="H618" s="1">
        <v>40.000116475423198</v>
      </c>
      <c r="I618" s="1">
        <v>-54594.738541666702</v>
      </c>
      <c r="J618" s="1">
        <v>110.187777201335</v>
      </c>
      <c r="M618" s="1">
        <f>ROUND(N618,0)</f>
        <v>40</v>
      </c>
      <c r="N618" s="1">
        <v>40.000124359130901</v>
      </c>
      <c r="O618" s="1">
        <v>-55278.635937500003</v>
      </c>
      <c r="P618" s="1">
        <v>-38.153498077392598</v>
      </c>
    </row>
    <row r="619" spans="1:16" x14ac:dyDescent="0.25">
      <c r="A619" s="1">
        <f>ROUND(B619,0)</f>
        <v>40</v>
      </c>
      <c r="B619" s="1">
        <v>40.000282478332501</v>
      </c>
      <c r="C619" s="1">
        <v>-51810.014453124997</v>
      </c>
      <c r="D619" s="1">
        <v>46.728783798217798</v>
      </c>
      <c r="G619" s="1">
        <f>ROUND(H619,0)</f>
        <v>40</v>
      </c>
      <c r="H619" s="1">
        <v>40.000519816080697</v>
      </c>
      <c r="I619" s="1">
        <v>-52483.824739583302</v>
      </c>
      <c r="J619" s="1">
        <v>110.18206685384099</v>
      </c>
      <c r="M619" s="1">
        <f>ROUND(N619,0)</f>
        <v>40</v>
      </c>
      <c r="N619" s="1">
        <v>40.0001272201538</v>
      </c>
      <c r="O619" s="1">
        <v>-53164.536718750001</v>
      </c>
      <c r="P619" s="1">
        <v>-38.327547645568799</v>
      </c>
    </row>
    <row r="620" spans="1:16" x14ac:dyDescent="0.25">
      <c r="A620" s="1">
        <f>ROUND(B620,0)</f>
        <v>40</v>
      </c>
      <c r="B620" s="1">
        <v>40.000110626220703</v>
      </c>
      <c r="C620" s="1">
        <v>-49711.6</v>
      </c>
      <c r="D620" s="1">
        <v>46.5682697296143</v>
      </c>
      <c r="G620" s="1">
        <f>ROUND(H620,0)</f>
        <v>40</v>
      </c>
      <c r="H620" s="1">
        <v>40.000041961669901</v>
      </c>
      <c r="I620" s="1">
        <v>-50377.115885416701</v>
      </c>
      <c r="J620" s="1">
        <v>110.180839029948</v>
      </c>
      <c r="M620" s="1">
        <f>ROUND(N620,0)</f>
        <v>40</v>
      </c>
      <c r="N620" s="1">
        <v>40.000012016296402</v>
      </c>
      <c r="O620" s="1">
        <v>-51050.0810546875</v>
      </c>
      <c r="P620" s="1">
        <v>-38.506036567688</v>
      </c>
    </row>
    <row r="621" spans="1:16" x14ac:dyDescent="0.25">
      <c r="A621" s="1">
        <f>ROUND(B621,0)</f>
        <v>40</v>
      </c>
      <c r="B621" s="1">
        <v>39.999987792968803</v>
      </c>
      <c r="C621" s="1">
        <v>-47623.675000000003</v>
      </c>
      <c r="D621" s="1">
        <v>46.409078788757299</v>
      </c>
      <c r="G621" s="1">
        <f>ROUND(H621,0)</f>
        <v>40</v>
      </c>
      <c r="H621" s="1">
        <v>40.000137074788398</v>
      </c>
      <c r="I621" s="1">
        <v>-48282.996874999997</v>
      </c>
      <c r="J621" s="1">
        <v>110.181235249837</v>
      </c>
      <c r="M621" s="1">
        <f>ROUND(N621,0)</f>
        <v>40</v>
      </c>
      <c r="N621" s="1">
        <v>39.999936485290498</v>
      </c>
      <c r="O621" s="1">
        <v>-48954.554882812503</v>
      </c>
      <c r="P621" s="1">
        <v>-38.6794925689697</v>
      </c>
    </row>
    <row r="622" spans="1:16" x14ac:dyDescent="0.25">
      <c r="A622" s="1">
        <f>ROUND(B622,0)</f>
        <v>40</v>
      </c>
      <c r="B622" s="1">
        <v>40.000116729736298</v>
      </c>
      <c r="C622" s="1">
        <v>-45484.017382812497</v>
      </c>
      <c r="D622" s="1">
        <v>46.242183494567897</v>
      </c>
      <c r="G622" s="1">
        <f>ROUND(H622,0)</f>
        <v>40</v>
      </c>
      <c r="H622" s="1">
        <v>40.000438181559197</v>
      </c>
      <c r="I622" s="1">
        <v>-46173.454687500001</v>
      </c>
      <c r="J622" s="1">
        <v>110.177206929525</v>
      </c>
      <c r="M622" s="1">
        <f>ROUND(N622,0)</f>
        <v>40</v>
      </c>
      <c r="N622" s="1">
        <v>40.000118255615199</v>
      </c>
      <c r="O622" s="1">
        <v>-46861.776757812499</v>
      </c>
      <c r="P622" s="1">
        <v>-38.856313514709498</v>
      </c>
    </row>
    <row r="623" spans="1:16" x14ac:dyDescent="0.25">
      <c r="A623" s="1">
        <f>ROUND(B623,0)</f>
        <v>40</v>
      </c>
      <c r="B623" s="1">
        <v>39.9999507904053</v>
      </c>
      <c r="C623" s="1">
        <v>-43394.323632812499</v>
      </c>
      <c r="D623" s="1">
        <v>46.077014541625999</v>
      </c>
      <c r="G623" s="1">
        <f>ROUND(H623,0)</f>
        <v>40</v>
      </c>
      <c r="H623" s="1">
        <v>40.000109100341803</v>
      </c>
      <c r="I623" s="1">
        <v>-44058.192187499997</v>
      </c>
      <c r="J623" s="1">
        <v>110.176710001628</v>
      </c>
      <c r="M623" s="1">
        <f>ROUND(N623,0)</f>
        <v>40</v>
      </c>
      <c r="N623" s="1">
        <v>40.000576019287102</v>
      </c>
      <c r="O623" s="1">
        <v>-44726.906445312503</v>
      </c>
      <c r="P623" s="1">
        <v>-39.030742835998502</v>
      </c>
    </row>
    <row r="624" spans="1:16" x14ac:dyDescent="0.25">
      <c r="A624" s="1">
        <f>ROUND(B624,0)</f>
        <v>40</v>
      </c>
      <c r="B624" s="1">
        <v>40.000505828857399</v>
      </c>
      <c r="C624" s="1">
        <v>-41262.533398437503</v>
      </c>
      <c r="D624" s="1">
        <v>45.911685562133798</v>
      </c>
      <c r="G624" s="1">
        <f>ROUND(H624,0)</f>
        <v>40</v>
      </c>
      <c r="H624" s="1">
        <v>39.999625396728497</v>
      </c>
      <c r="I624" s="1">
        <v>-41945.606510416699</v>
      </c>
      <c r="J624" s="1">
        <v>110.174243672689</v>
      </c>
      <c r="M624" s="1">
        <f>ROUND(N624,0)</f>
        <v>40</v>
      </c>
      <c r="N624" s="1">
        <v>40.000067901611303</v>
      </c>
      <c r="O624" s="1">
        <v>-42633.859960937501</v>
      </c>
      <c r="P624" s="1">
        <v>-39.201872444152798</v>
      </c>
    </row>
    <row r="625" spans="1:16" x14ac:dyDescent="0.25">
      <c r="A625" s="1">
        <f>ROUND(B625,0)</f>
        <v>40</v>
      </c>
      <c r="B625" s="1">
        <v>40.000280761718699</v>
      </c>
      <c r="C625" s="1">
        <v>-39170.068164062497</v>
      </c>
      <c r="D625" s="1">
        <v>45.746655082702603</v>
      </c>
      <c r="G625" s="1">
        <f>ROUND(H625,0)</f>
        <v>40</v>
      </c>
      <c r="H625" s="1">
        <v>40.0003476460775</v>
      </c>
      <c r="I625" s="1">
        <v>-39831.990624999999</v>
      </c>
      <c r="J625" s="1">
        <v>110.172883097331</v>
      </c>
      <c r="M625" s="1">
        <f>ROUND(N625,0)</f>
        <v>40</v>
      </c>
      <c r="N625" s="1">
        <v>40.000214385986297</v>
      </c>
      <c r="O625" s="1">
        <v>-40502.826367187503</v>
      </c>
      <c r="P625" s="1">
        <v>-39.378505706787102</v>
      </c>
    </row>
    <row r="626" spans="1:16" x14ac:dyDescent="0.25">
      <c r="A626" s="1">
        <f>ROUND(B626,0)</f>
        <v>40</v>
      </c>
      <c r="B626" s="1">
        <v>39.999995994567897</v>
      </c>
      <c r="C626" s="1">
        <v>-37046.441796874999</v>
      </c>
      <c r="D626" s="1">
        <v>45.579368782043503</v>
      </c>
      <c r="G626" s="1">
        <f>ROUND(H626,0)</f>
        <v>40</v>
      </c>
      <c r="H626" s="1">
        <v>40.0004287719727</v>
      </c>
      <c r="I626" s="1">
        <v>-37732.323958333298</v>
      </c>
      <c r="J626" s="1">
        <v>110.174083455404</v>
      </c>
      <c r="M626" s="1">
        <f>ROUND(N626,0)</f>
        <v>40</v>
      </c>
      <c r="N626" s="1">
        <v>40.000167083740202</v>
      </c>
      <c r="O626" s="1">
        <v>-38408.098828125003</v>
      </c>
      <c r="P626" s="1">
        <v>-39.557346725463901</v>
      </c>
    </row>
    <row r="627" spans="1:16" x14ac:dyDescent="0.25">
      <c r="A627" s="1">
        <f>ROUND(B627,0)</f>
        <v>40</v>
      </c>
      <c r="B627" s="1">
        <v>40.000178337097203</v>
      </c>
      <c r="C627" s="1">
        <v>-34919.005078125003</v>
      </c>
      <c r="D627" s="1">
        <v>45.4133712768555</v>
      </c>
      <c r="G627" s="1">
        <f>ROUND(H627,0)</f>
        <v>40</v>
      </c>
      <c r="H627" s="1">
        <v>40.0001843770345</v>
      </c>
      <c r="I627" s="1">
        <v>-35580.917447916698</v>
      </c>
      <c r="J627" s="1">
        <v>110.16951751709</v>
      </c>
      <c r="M627" s="1">
        <f>ROUND(N627,0)</f>
        <v>40</v>
      </c>
      <c r="N627" s="1">
        <v>39.999932670593303</v>
      </c>
      <c r="O627" s="1">
        <v>-36288.849804687503</v>
      </c>
      <c r="P627" s="1">
        <v>-39.731833076477102</v>
      </c>
    </row>
    <row r="628" spans="1:16" x14ac:dyDescent="0.25">
      <c r="A628" s="1">
        <f>ROUND(B628,0)</f>
        <v>40</v>
      </c>
      <c r="B628" s="1">
        <v>39.999923896789603</v>
      </c>
      <c r="C628" s="1">
        <v>-32809.584179687503</v>
      </c>
      <c r="D628" s="1">
        <v>45.248149681091299</v>
      </c>
      <c r="G628" s="1">
        <f>ROUND(H628,0)</f>
        <v>40</v>
      </c>
      <c r="H628" s="1">
        <v>40.000281016031899</v>
      </c>
      <c r="I628" s="1">
        <v>-33488.651562500003</v>
      </c>
      <c r="J628" s="1">
        <v>110.172588094076</v>
      </c>
      <c r="M628" s="1">
        <f>ROUND(N628,0)</f>
        <v>40</v>
      </c>
      <c r="N628" s="1">
        <v>40.000347518920897</v>
      </c>
      <c r="O628" s="1">
        <v>-34161.155078124997</v>
      </c>
      <c r="P628" s="1">
        <v>-39.9070419311523</v>
      </c>
    </row>
    <row r="629" spans="1:16" x14ac:dyDescent="0.25">
      <c r="A629" s="1">
        <f>ROUND(B629,0)</f>
        <v>40</v>
      </c>
      <c r="B629" s="1">
        <v>40.000100898742701</v>
      </c>
      <c r="C629" s="1">
        <v>-30706.495800781198</v>
      </c>
      <c r="D629" s="1">
        <v>45.085994720458999</v>
      </c>
      <c r="G629" s="1">
        <f>ROUND(H629,0)</f>
        <v>40</v>
      </c>
      <c r="H629" s="1">
        <v>40.000253804524696</v>
      </c>
      <c r="I629" s="1">
        <v>-31371.479817708299</v>
      </c>
      <c r="J629" s="1">
        <v>110.170334370931</v>
      </c>
      <c r="M629" s="1">
        <f>ROUND(N629,0)</f>
        <v>40</v>
      </c>
      <c r="N629" s="1">
        <v>40.000069808959999</v>
      </c>
      <c r="O629" s="1">
        <v>-32054.221386718698</v>
      </c>
      <c r="P629" s="1">
        <v>-40.084701156616198</v>
      </c>
    </row>
    <row r="630" spans="1:16" x14ac:dyDescent="0.25">
      <c r="A630" s="1">
        <f>ROUND(B630,0)</f>
        <v>40</v>
      </c>
      <c r="B630" s="1">
        <v>40.0003471374512</v>
      </c>
      <c r="C630" s="1">
        <v>-28602.697656249999</v>
      </c>
      <c r="D630" s="1">
        <v>44.9243112564087</v>
      </c>
      <c r="G630" s="1">
        <f>ROUND(H630,0)</f>
        <v>40</v>
      </c>
      <c r="H630" s="1">
        <v>40.0004277547201</v>
      </c>
      <c r="I630" s="1">
        <v>-29274.471223958299</v>
      </c>
      <c r="J630" s="1">
        <v>110.169843037923</v>
      </c>
      <c r="M630" s="1">
        <f>ROUND(N630,0)</f>
        <v>40</v>
      </c>
      <c r="N630" s="1">
        <v>40.000267410278298</v>
      </c>
      <c r="O630" s="1">
        <v>-29952.458984375</v>
      </c>
      <c r="P630" s="1">
        <v>-40.257654571533202</v>
      </c>
    </row>
    <row r="631" spans="1:16" x14ac:dyDescent="0.25">
      <c r="A631" s="1">
        <f>ROUND(B631,0)</f>
        <v>40</v>
      </c>
      <c r="B631" s="1">
        <v>40.000180816650399</v>
      </c>
      <c r="C631" s="1">
        <v>-26476.532031250001</v>
      </c>
      <c r="D631" s="1">
        <v>44.755591773986801</v>
      </c>
      <c r="G631" s="1">
        <f>ROUND(H631,0)</f>
        <v>40</v>
      </c>
      <c r="H631" s="1">
        <v>39.999686940511097</v>
      </c>
      <c r="I631" s="1">
        <v>-27142.150130208302</v>
      </c>
      <c r="J631" s="1">
        <v>110.167643737793</v>
      </c>
      <c r="M631" s="1">
        <f>ROUND(N631,0)</f>
        <v>40</v>
      </c>
      <c r="N631" s="1">
        <v>40.000102043151898</v>
      </c>
      <c r="O631" s="1">
        <v>-27841.320117187501</v>
      </c>
      <c r="P631" s="1">
        <v>-40.433650588989302</v>
      </c>
    </row>
    <row r="632" spans="1:16" x14ac:dyDescent="0.25">
      <c r="A632" s="1">
        <f>ROUND(B632,0)</f>
        <v>40</v>
      </c>
      <c r="B632" s="1">
        <v>40.000339317321803</v>
      </c>
      <c r="C632" s="1">
        <v>-24388.628027343799</v>
      </c>
      <c r="D632" s="1">
        <v>44.5876317977905</v>
      </c>
      <c r="G632" s="1">
        <f>ROUND(H632,0)</f>
        <v>40</v>
      </c>
      <c r="H632" s="1">
        <v>39.999920399983701</v>
      </c>
      <c r="I632" s="1">
        <v>-25053.6485677083</v>
      </c>
      <c r="J632" s="1">
        <v>110.16621500651</v>
      </c>
      <c r="M632" s="1">
        <f>ROUND(N632,0)</f>
        <v>40</v>
      </c>
      <c r="N632" s="1">
        <v>40.000192451476998</v>
      </c>
      <c r="O632" s="1">
        <v>-25718.763769531299</v>
      </c>
      <c r="P632" s="1">
        <v>-40.607456970214798</v>
      </c>
    </row>
    <row r="633" spans="1:16" x14ac:dyDescent="0.25">
      <c r="A633" s="1">
        <f>ROUND(B633,0)</f>
        <v>40</v>
      </c>
      <c r="B633" s="1">
        <v>40.000068855285598</v>
      </c>
      <c r="C633" s="1">
        <v>-22292.755957031299</v>
      </c>
      <c r="D633" s="1">
        <v>44.422871589660602</v>
      </c>
      <c r="G633" s="1">
        <f>ROUND(H633,0)</f>
        <v>40</v>
      </c>
      <c r="H633" s="1">
        <v>40.0002029418945</v>
      </c>
      <c r="I633" s="1">
        <v>-22959.649479166699</v>
      </c>
      <c r="J633" s="1">
        <v>110.164994303385</v>
      </c>
      <c r="M633" s="1">
        <f>ROUND(N633,0)</f>
        <v>40</v>
      </c>
      <c r="N633" s="1">
        <v>40.000652885436999</v>
      </c>
      <c r="O633" s="1">
        <v>-23629.331738281198</v>
      </c>
      <c r="P633" s="1">
        <v>-40.780628967285203</v>
      </c>
    </row>
    <row r="634" spans="1:16" x14ac:dyDescent="0.25">
      <c r="A634" s="1">
        <f>ROUND(B634,0)</f>
        <v>40</v>
      </c>
      <c r="B634" s="1">
        <v>40.000145721435501</v>
      </c>
      <c r="C634" s="1">
        <v>-20202.9306640625</v>
      </c>
      <c r="D634" s="1">
        <v>44.257808685302699</v>
      </c>
      <c r="G634" s="1">
        <f>ROUND(H634,0)</f>
        <v>40</v>
      </c>
      <c r="H634" s="1">
        <v>40.000013732910197</v>
      </c>
      <c r="I634" s="1">
        <v>-20871.089322916701</v>
      </c>
      <c r="J634" s="1">
        <v>110.166801961263</v>
      </c>
      <c r="M634" s="1">
        <f>ROUND(N634,0)</f>
        <v>40</v>
      </c>
      <c r="N634" s="1">
        <v>39.999644470214797</v>
      </c>
      <c r="O634" s="1">
        <v>-21535.859765624999</v>
      </c>
      <c r="P634" s="1">
        <v>-40.9565378189087</v>
      </c>
    </row>
    <row r="635" spans="1:16" x14ac:dyDescent="0.25">
      <c r="A635" s="1">
        <f>ROUND(B635,0)</f>
        <v>40</v>
      </c>
      <c r="B635" s="1">
        <v>40.000299453735401</v>
      </c>
      <c r="C635" s="1">
        <v>-18117.0458984375</v>
      </c>
      <c r="D635" s="1">
        <v>44.0864713668823</v>
      </c>
      <c r="G635" s="1">
        <f>ROUND(H635,0)</f>
        <v>40</v>
      </c>
      <c r="H635" s="1">
        <v>40.000464884440099</v>
      </c>
      <c r="I635" s="1">
        <v>-18774.193619791698</v>
      </c>
      <c r="J635" s="1">
        <v>110.163710021973</v>
      </c>
      <c r="M635" s="1">
        <f>ROUND(N635,0)</f>
        <v>40</v>
      </c>
      <c r="N635" s="1">
        <v>40.000135803222697</v>
      </c>
      <c r="O635" s="1">
        <v>-19444.919824218701</v>
      </c>
      <c r="P635" s="1">
        <v>-41.127168464660599</v>
      </c>
    </row>
    <row r="636" spans="1:16" x14ac:dyDescent="0.25">
      <c r="A636" s="1">
        <f>ROUND(B636,0)</f>
        <v>40</v>
      </c>
      <c r="B636" s="1">
        <v>40.0006427764893</v>
      </c>
      <c r="C636" s="1">
        <v>-16029.4934570313</v>
      </c>
      <c r="D636" s="1">
        <v>43.923937225341803</v>
      </c>
      <c r="G636" s="1">
        <f>ROUND(H636,0)</f>
        <v>40</v>
      </c>
      <c r="H636" s="1">
        <v>40.000104014078801</v>
      </c>
      <c r="I636" s="1">
        <v>-16692.194531249999</v>
      </c>
      <c r="J636" s="1">
        <v>110.165882873535</v>
      </c>
      <c r="M636" s="1">
        <f>ROUND(N636,0)</f>
        <v>40</v>
      </c>
      <c r="N636" s="1">
        <v>40.000236511230497</v>
      </c>
      <c r="O636" s="1">
        <v>-17360.574414062499</v>
      </c>
      <c r="P636" s="1">
        <v>-41.302097892761203</v>
      </c>
    </row>
    <row r="637" spans="1:16" x14ac:dyDescent="0.25">
      <c r="A637" s="1">
        <f>ROUND(B637,0)</f>
        <v>40</v>
      </c>
      <c r="B637" s="1">
        <v>40.000286865234401</v>
      </c>
      <c r="C637" s="1">
        <v>-13927.4053222656</v>
      </c>
      <c r="D637" s="1">
        <v>43.753696060180701</v>
      </c>
      <c r="G637" s="1">
        <f>ROUND(H637,0)</f>
        <v>40</v>
      </c>
      <c r="H637" s="1">
        <v>40.0000198364258</v>
      </c>
      <c r="I637" s="1">
        <v>-14589.6041015625</v>
      </c>
      <c r="J637" s="1">
        <v>110.160734049479</v>
      </c>
      <c r="M637" s="1">
        <f>ROUND(N637,0)</f>
        <v>40</v>
      </c>
      <c r="N637" s="1">
        <v>40.0001279830933</v>
      </c>
      <c r="O637" s="1">
        <v>-15269.5312011719</v>
      </c>
      <c r="P637" s="1">
        <v>-41.4719297409058</v>
      </c>
    </row>
    <row r="638" spans="1:16" x14ac:dyDescent="0.25">
      <c r="A638" s="1">
        <f>ROUND(B638,0)</f>
        <v>40</v>
      </c>
      <c r="B638" s="1">
        <v>40.000119018554699</v>
      </c>
      <c r="C638" s="1">
        <v>-11836.879687500001</v>
      </c>
      <c r="D638" s="1">
        <v>43.586708641052198</v>
      </c>
      <c r="G638" s="1">
        <f>ROUND(H638,0)</f>
        <v>40</v>
      </c>
      <c r="H638" s="1">
        <v>40.0001029968262</v>
      </c>
      <c r="I638" s="1">
        <v>-12502.9833984375</v>
      </c>
      <c r="J638" s="1">
        <v>110.159751383464</v>
      </c>
      <c r="M638" s="1">
        <f>ROUND(N638,0)</f>
        <v>40</v>
      </c>
      <c r="N638" s="1">
        <v>40.000106048584001</v>
      </c>
      <c r="O638" s="1">
        <v>-13171.0830078125</v>
      </c>
      <c r="P638" s="1">
        <v>-41.644175720214797</v>
      </c>
    </row>
    <row r="639" spans="1:16" x14ac:dyDescent="0.25">
      <c r="A639" s="1">
        <f>ROUND(B639,0)</f>
        <v>40</v>
      </c>
      <c r="B639" s="1">
        <v>40.000380897522</v>
      </c>
      <c r="C639" s="1">
        <v>-9712.01513671875</v>
      </c>
      <c r="D639" s="1">
        <v>43.419873046874997</v>
      </c>
      <c r="G639" s="1">
        <f>ROUND(H639,0)</f>
        <v>40</v>
      </c>
      <c r="H639" s="1">
        <v>40.000103251139301</v>
      </c>
      <c r="I639" s="1">
        <v>-10376.1391927083</v>
      </c>
      <c r="J639" s="1">
        <v>110.161080423991</v>
      </c>
      <c r="M639" s="1">
        <f>ROUND(N639,0)</f>
        <v>40</v>
      </c>
      <c r="N639" s="1">
        <v>40.000389671325699</v>
      </c>
      <c r="O639" s="1">
        <v>-11066.2369140625</v>
      </c>
      <c r="P639" s="1">
        <v>-41.822126007080101</v>
      </c>
    </row>
    <row r="640" spans="1:16" x14ac:dyDescent="0.25">
      <c r="A640" s="1">
        <f>ROUND(B640,0)</f>
        <v>40</v>
      </c>
      <c r="B640" s="1">
        <v>40.000160598754903</v>
      </c>
      <c r="C640" s="1">
        <v>-7615.5210449218703</v>
      </c>
      <c r="D640" s="1">
        <v>43.252861404418901</v>
      </c>
      <c r="G640" s="1">
        <f>ROUND(H640,0)</f>
        <v>40</v>
      </c>
      <c r="H640" s="1">
        <v>40.0001220703125</v>
      </c>
      <c r="I640" s="1">
        <v>-8284.35009765625</v>
      </c>
      <c r="J640" s="1">
        <v>110.161864725749</v>
      </c>
      <c r="M640" s="1">
        <f>ROUND(N640,0)</f>
        <v>40</v>
      </c>
      <c r="N640" s="1">
        <v>39.999973678588901</v>
      </c>
      <c r="O640" s="1">
        <v>-8952.2704101562504</v>
      </c>
      <c r="P640" s="1">
        <v>-41.993594932556199</v>
      </c>
    </row>
    <row r="641" spans="1:16" x14ac:dyDescent="0.25">
      <c r="A641" s="1">
        <f>ROUND(B641,0)</f>
        <v>40</v>
      </c>
      <c r="B641" s="1">
        <v>40.000201606750501</v>
      </c>
      <c r="C641" s="1">
        <v>-5534.2808593749996</v>
      </c>
      <c r="D641" s="1">
        <v>43.089799118042002</v>
      </c>
      <c r="G641" s="1">
        <f>ROUND(H641,0)</f>
        <v>40</v>
      </c>
      <c r="H641" s="1">
        <v>39.999982961018901</v>
      </c>
      <c r="I641" s="1">
        <v>-6192.1371093750004</v>
      </c>
      <c r="J641" s="1">
        <v>110.16025136311799</v>
      </c>
      <c r="M641" s="1">
        <f>ROUND(N641,0)</f>
        <v>40</v>
      </c>
      <c r="N641" s="1">
        <v>40.000215339660599</v>
      </c>
      <c r="O641" s="1">
        <v>-6860.16437988281</v>
      </c>
      <c r="P641" s="1">
        <v>-42.168105888366703</v>
      </c>
    </row>
    <row r="642" spans="1:16" x14ac:dyDescent="0.25">
      <c r="A642" s="1">
        <f>ROUND(B642,0)</f>
        <v>40</v>
      </c>
      <c r="B642" s="1">
        <v>39.9999500274658</v>
      </c>
      <c r="C642" s="1">
        <v>-3446.3880371093801</v>
      </c>
      <c r="D642" s="1">
        <v>42.920984077453603</v>
      </c>
      <c r="G642" s="1">
        <f>ROUND(H642,0)</f>
        <v>40</v>
      </c>
      <c r="H642" s="1">
        <v>40.000082906087201</v>
      </c>
      <c r="I642" s="1">
        <v>-4104.2423502604197</v>
      </c>
      <c r="J642" s="1">
        <v>110.160851033529</v>
      </c>
      <c r="M642" s="1">
        <f>ROUND(N642,0)</f>
        <v>40</v>
      </c>
      <c r="N642" s="1">
        <v>40.000049400329601</v>
      </c>
      <c r="O642" s="1">
        <v>-4775.0757324218703</v>
      </c>
      <c r="P642" s="1">
        <v>-42.341063499450698</v>
      </c>
    </row>
    <row r="643" spans="1:16" x14ac:dyDescent="0.25">
      <c r="A643" s="1">
        <f>ROUND(B643,0)</f>
        <v>40</v>
      </c>
      <c r="B643" s="1">
        <v>40.000413322448701</v>
      </c>
      <c r="C643" s="1">
        <v>-1322.24166259766</v>
      </c>
      <c r="D643" s="1">
        <v>42.747992134094197</v>
      </c>
      <c r="G643" s="1">
        <f>ROUND(H643,0)</f>
        <v>40</v>
      </c>
      <c r="H643" s="1">
        <v>40.0004267374675</v>
      </c>
      <c r="I643" s="1">
        <v>-1985.8140625000001</v>
      </c>
      <c r="J643" s="1">
        <v>110.16029612223301</v>
      </c>
      <c r="M643" s="1">
        <f>ROUND(N643,0)</f>
        <v>40</v>
      </c>
      <c r="N643" s="1">
        <v>40.000474548339803</v>
      </c>
      <c r="O643" s="1">
        <v>-2688.5145385742198</v>
      </c>
      <c r="P643" s="1">
        <v>-42.510001945495603</v>
      </c>
    </row>
    <row r="644" spans="1:16" x14ac:dyDescent="0.25">
      <c r="A644" s="1">
        <f>ROUND(B644,0)</f>
        <v>40</v>
      </c>
      <c r="B644" s="1">
        <v>40.000065040588403</v>
      </c>
      <c r="C644" s="1">
        <v>800.68890533447302</v>
      </c>
      <c r="D644" s="1">
        <v>42.5790369033814</v>
      </c>
      <c r="G644" s="1">
        <f>ROUND(H644,0)</f>
        <v>40</v>
      </c>
      <c r="H644" s="1">
        <v>40.000110880533903</v>
      </c>
      <c r="I644" s="1">
        <v>122.048015467326</v>
      </c>
      <c r="J644" s="1">
        <v>110.15553944905599</v>
      </c>
      <c r="M644" s="1">
        <f>ROUND(N644,0)</f>
        <v>40</v>
      </c>
      <c r="N644" s="1">
        <v>40.000204849243197</v>
      </c>
      <c r="O644" s="1">
        <v>-568.75467376709003</v>
      </c>
      <c r="P644" s="1">
        <v>-42.6806676864624</v>
      </c>
    </row>
    <row r="645" spans="1:16" x14ac:dyDescent="0.25">
      <c r="A645" s="1">
        <f>ROUND(B645,0)</f>
        <v>40</v>
      </c>
      <c r="B645" s="1">
        <v>39.999959564209</v>
      </c>
      <c r="C645" s="1">
        <v>2896.6393920898399</v>
      </c>
      <c r="D645" s="1">
        <v>42.405174255371101</v>
      </c>
      <c r="G645" s="1">
        <f>ROUND(H645,0)</f>
        <v>40</v>
      </c>
      <c r="H645" s="1">
        <v>39.999782562255902</v>
      </c>
      <c r="I645" s="1">
        <v>2233.3315511067699</v>
      </c>
      <c r="J645" s="1">
        <v>110.156524658203</v>
      </c>
      <c r="M645" s="1">
        <f>ROUND(N645,0)</f>
        <v>40</v>
      </c>
      <c r="N645" s="1">
        <v>40.000454330444299</v>
      </c>
      <c r="O645" s="1">
        <v>1561.25777587891</v>
      </c>
      <c r="P645" s="1">
        <v>-42.860408782958999</v>
      </c>
    </row>
    <row r="646" spans="1:16" x14ac:dyDescent="0.25">
      <c r="A646" s="1">
        <f>ROUND(B646,0)</f>
        <v>40</v>
      </c>
      <c r="B646" s="1">
        <v>40.000282096862797</v>
      </c>
      <c r="C646" s="1">
        <v>5000.1955078125002</v>
      </c>
      <c r="D646" s="1">
        <v>42.2337455749512</v>
      </c>
      <c r="G646" s="1">
        <f>ROUND(H646,0)</f>
        <v>40</v>
      </c>
      <c r="H646" s="1">
        <v>40.000388844807901</v>
      </c>
      <c r="I646" s="1">
        <v>4334.7727213541702</v>
      </c>
      <c r="J646" s="1">
        <v>110.152879842122</v>
      </c>
      <c r="M646" s="1">
        <f>ROUND(N646,0)</f>
        <v>40</v>
      </c>
      <c r="N646" s="1">
        <v>39.999911499023398</v>
      </c>
      <c r="O646" s="1">
        <v>3653.0031616210899</v>
      </c>
      <c r="P646" s="1">
        <v>-43.0269929885864</v>
      </c>
    </row>
    <row r="647" spans="1:16" x14ac:dyDescent="0.25">
      <c r="A647" s="1">
        <f>ROUND(B647,0)</f>
        <v>40</v>
      </c>
      <c r="B647" s="1">
        <v>40.000142478942898</v>
      </c>
      <c r="C647" s="1">
        <v>7092.3755859374996</v>
      </c>
      <c r="D647" s="1">
        <v>42.066074562072799</v>
      </c>
      <c r="G647" s="1">
        <f>ROUND(H647,0)</f>
        <v>40</v>
      </c>
      <c r="H647" s="1">
        <v>40.000082906087201</v>
      </c>
      <c r="I647" s="1">
        <v>6428.6748372395796</v>
      </c>
      <c r="J647" s="1">
        <v>110.15005187988299</v>
      </c>
      <c r="M647" s="1">
        <f>ROUND(N647,0)</f>
        <v>40</v>
      </c>
      <c r="N647" s="1">
        <v>40.0006427764893</v>
      </c>
      <c r="O647" s="1">
        <v>5758.0788330078103</v>
      </c>
      <c r="P647" s="1">
        <v>-43.197238159179697</v>
      </c>
    </row>
    <row r="648" spans="1:16" x14ac:dyDescent="0.25">
      <c r="A648" s="1">
        <f>ROUND(B648,0)</f>
        <v>40</v>
      </c>
      <c r="B648" s="1">
        <v>40.000429344177199</v>
      </c>
      <c r="C648" s="1">
        <v>9173.3897460937496</v>
      </c>
      <c r="D648" s="1">
        <v>41.894448280334501</v>
      </c>
      <c r="G648" s="1">
        <f>ROUND(H648,0)</f>
        <v>40</v>
      </c>
      <c r="H648" s="1">
        <v>39.999951171874997</v>
      </c>
      <c r="I648" s="1">
        <v>8513.7564453124996</v>
      </c>
      <c r="J648" s="1">
        <v>110.146985880534</v>
      </c>
      <c r="M648" s="1">
        <f>ROUND(N648,0)</f>
        <v>40</v>
      </c>
      <c r="N648" s="1">
        <v>39.999810791015598</v>
      </c>
      <c r="O648" s="1">
        <v>7845.2238525390603</v>
      </c>
      <c r="P648" s="1">
        <v>-43.366914939880402</v>
      </c>
    </row>
    <row r="649" spans="1:16" x14ac:dyDescent="0.25">
      <c r="A649" s="1">
        <f>ROUND(B649,0)</f>
        <v>40</v>
      </c>
      <c r="B649" s="1">
        <v>40.000057792663597</v>
      </c>
      <c r="C649" s="1">
        <v>11266.010937499999</v>
      </c>
      <c r="D649" s="1">
        <v>41.723207664489699</v>
      </c>
      <c r="G649" s="1">
        <f>ROUND(H649,0)</f>
        <v>40</v>
      </c>
      <c r="H649" s="1">
        <v>40.000120035807299</v>
      </c>
      <c r="I649" s="1">
        <v>10597.3477864583</v>
      </c>
      <c r="J649" s="1">
        <v>110.149201456706</v>
      </c>
      <c r="M649" s="1">
        <f>ROUND(N649,0)</f>
        <v>40</v>
      </c>
      <c r="N649" s="1">
        <v>40.0007677078247</v>
      </c>
      <c r="O649" s="1">
        <v>9929.9133300781305</v>
      </c>
      <c r="P649" s="1">
        <v>-43.5375255584717</v>
      </c>
    </row>
    <row r="650" spans="1:16" x14ac:dyDescent="0.25">
      <c r="A650" s="1">
        <f>ROUND(B650,0)</f>
        <v>40</v>
      </c>
      <c r="B650" s="1">
        <v>40.000032234191899</v>
      </c>
      <c r="C650" s="1">
        <v>13352.0504394531</v>
      </c>
      <c r="D650" s="1">
        <v>41.552235221862801</v>
      </c>
      <c r="G650" s="1">
        <f>ROUND(H650,0)</f>
        <v>40</v>
      </c>
      <c r="H650" s="1">
        <v>40.000046030680302</v>
      </c>
      <c r="I650" s="1">
        <v>12688.6177083333</v>
      </c>
      <c r="J650" s="1">
        <v>110.146178690592</v>
      </c>
      <c r="M650" s="1">
        <f>ROUND(N650,0)</f>
        <v>40</v>
      </c>
      <c r="N650" s="1">
        <v>40.000151824951203</v>
      </c>
      <c r="O650" s="1">
        <v>12021.3111328125</v>
      </c>
      <c r="P650" s="1">
        <v>-43.701315689086897</v>
      </c>
    </row>
    <row r="651" spans="1:16" x14ac:dyDescent="0.25">
      <c r="A651" s="1">
        <f>ROUND(B651,0)</f>
        <v>40</v>
      </c>
      <c r="B651" s="1">
        <v>40.000232315063499</v>
      </c>
      <c r="C651" s="1">
        <v>15443.4863769531</v>
      </c>
      <c r="D651" s="1">
        <v>41.382259941101097</v>
      </c>
      <c r="G651" s="1">
        <f>ROUND(H651,0)</f>
        <v>40</v>
      </c>
      <c r="H651" s="1">
        <v>39.999864959716803</v>
      </c>
      <c r="I651" s="1">
        <v>14780.0190104167</v>
      </c>
      <c r="J651" s="1">
        <v>110.14635365804</v>
      </c>
      <c r="M651" s="1">
        <f>ROUND(N651,0)</f>
        <v>40</v>
      </c>
      <c r="N651" s="1">
        <v>40.000327682495097</v>
      </c>
      <c r="O651" s="1">
        <v>14110.0784179688</v>
      </c>
      <c r="P651" s="1">
        <v>-43.873539352416998</v>
      </c>
    </row>
    <row r="652" spans="1:16" x14ac:dyDescent="0.25">
      <c r="A652" s="1">
        <f>ROUND(B652,0)</f>
        <v>40</v>
      </c>
      <c r="B652" s="1">
        <v>39.999966239929201</v>
      </c>
      <c r="C652" s="1">
        <v>17536.161328124999</v>
      </c>
      <c r="D652" s="1">
        <v>41.211117172241202</v>
      </c>
      <c r="G652" s="1">
        <f>ROUND(H652,0)</f>
        <v>40</v>
      </c>
      <c r="H652" s="1">
        <v>40.000316111246697</v>
      </c>
      <c r="I652" s="1">
        <v>16873.539322916698</v>
      </c>
      <c r="J652" s="1">
        <v>110.146085611979</v>
      </c>
      <c r="M652" s="1">
        <f>ROUND(N652,0)</f>
        <v>40</v>
      </c>
      <c r="N652" s="1">
        <v>40.0004589080811</v>
      </c>
      <c r="O652" s="1">
        <v>16200.7643066406</v>
      </c>
      <c r="P652" s="1">
        <v>-44.041591453552201</v>
      </c>
    </row>
    <row r="653" spans="1:16" x14ac:dyDescent="0.25">
      <c r="A653" s="1">
        <f>ROUND(B653,0)</f>
        <v>40</v>
      </c>
      <c r="B653" s="1">
        <v>40.000612068176302</v>
      </c>
      <c r="C653" s="1">
        <v>19663.602148437501</v>
      </c>
      <c r="D653" s="1">
        <v>41.033000946044901</v>
      </c>
      <c r="G653" s="1">
        <f>ROUND(H653,0)</f>
        <v>40</v>
      </c>
      <c r="H653" s="1">
        <v>40.0000017801921</v>
      </c>
      <c r="I653" s="1">
        <v>18983.806640625</v>
      </c>
      <c r="J653" s="1">
        <v>110.14223124186201</v>
      </c>
      <c r="M653" s="1">
        <f>ROUND(N653,0)</f>
        <v>40</v>
      </c>
      <c r="N653" s="1">
        <v>39.999921607971203</v>
      </c>
      <c r="O653" s="1">
        <v>18290.407324218799</v>
      </c>
      <c r="P653" s="1">
        <v>-44.207664871215798</v>
      </c>
    </row>
    <row r="654" spans="1:16" x14ac:dyDescent="0.25">
      <c r="A654" s="1">
        <f>ROUND(B654,0)</f>
        <v>40</v>
      </c>
      <c r="B654" s="1">
        <v>39.999868011474597</v>
      </c>
      <c r="C654" s="1">
        <v>21746.510449218698</v>
      </c>
      <c r="D654" s="1">
        <v>40.865232849121099</v>
      </c>
      <c r="G654" s="1">
        <f>ROUND(H654,0)</f>
        <v>40</v>
      </c>
      <c r="H654" s="1">
        <v>40.0000012715658</v>
      </c>
      <c r="I654" s="1">
        <v>21086.80859375</v>
      </c>
      <c r="J654" s="1">
        <v>110.142262776693</v>
      </c>
      <c r="M654" s="1">
        <f>ROUND(N654,0)</f>
        <v>40</v>
      </c>
      <c r="N654" s="1">
        <v>40.000608444213903</v>
      </c>
      <c r="O654" s="1">
        <v>20419.480957031301</v>
      </c>
      <c r="P654" s="1">
        <v>-44.375624084472697</v>
      </c>
    </row>
    <row r="655" spans="1:16" x14ac:dyDescent="0.25">
      <c r="A655" s="1">
        <f>ROUND(B655,0)</f>
        <v>40</v>
      </c>
      <c r="B655" s="1">
        <v>40.0003162384033</v>
      </c>
      <c r="C655" s="1">
        <v>23903.101074218801</v>
      </c>
      <c r="D655" s="1">
        <v>40.685206794738797</v>
      </c>
      <c r="G655" s="1">
        <f>ROUND(H655,0)</f>
        <v>40</v>
      </c>
      <c r="H655" s="1">
        <v>40.000117238362598</v>
      </c>
      <c r="I655" s="1">
        <v>23237.073697916701</v>
      </c>
      <c r="J655" s="1">
        <v>110.136716715495</v>
      </c>
      <c r="M655" s="1">
        <f>ROUND(N655,0)</f>
        <v>40</v>
      </c>
      <c r="N655" s="1">
        <v>40.000208663940398</v>
      </c>
      <c r="O655" s="1">
        <v>22532.983203125001</v>
      </c>
      <c r="P655" s="1">
        <v>-44.551434898376499</v>
      </c>
    </row>
    <row r="656" spans="1:16" x14ac:dyDescent="0.25">
      <c r="A656" s="1">
        <f>ROUND(B656,0)</f>
        <v>40</v>
      </c>
      <c r="B656" s="1">
        <v>40.000214385986297</v>
      </c>
      <c r="C656" s="1">
        <v>25990.061132812501</v>
      </c>
      <c r="D656" s="1">
        <v>40.511764526367202</v>
      </c>
      <c r="G656" s="1">
        <f>ROUND(H656,0)</f>
        <v>40</v>
      </c>
      <c r="H656" s="1">
        <v>39.999933624267598</v>
      </c>
      <c r="I656" s="1">
        <v>25322.527734374999</v>
      </c>
      <c r="J656" s="1">
        <v>110.137364705404</v>
      </c>
      <c r="M656" s="1">
        <f>ROUND(N656,0)</f>
        <v>40</v>
      </c>
      <c r="N656" s="1">
        <v>40.000121307373099</v>
      </c>
      <c r="O656" s="1">
        <v>24656.995703125001</v>
      </c>
      <c r="P656" s="1">
        <v>-44.716944122314501</v>
      </c>
    </row>
    <row r="657" spans="1:16" x14ac:dyDescent="0.25">
      <c r="A657" s="1">
        <f>ROUND(B657,0)</f>
        <v>40</v>
      </c>
      <c r="B657" s="1">
        <v>40.000386238098102</v>
      </c>
      <c r="C657" s="1">
        <v>28080.109179687501</v>
      </c>
      <c r="D657" s="1">
        <v>40.347756195068399</v>
      </c>
      <c r="G657" s="1">
        <f>ROUND(H657,0)</f>
        <v>40</v>
      </c>
      <c r="H657" s="1">
        <v>40.000138600667299</v>
      </c>
      <c r="I657" s="1">
        <v>27412.764192708299</v>
      </c>
      <c r="J657" s="1">
        <v>110.13779907226601</v>
      </c>
      <c r="M657" s="1">
        <f>ROUND(N657,0)</f>
        <v>40</v>
      </c>
      <c r="N657" s="1">
        <v>40.0002632141113</v>
      </c>
      <c r="O657" s="1">
        <v>26748.527246093701</v>
      </c>
      <c r="P657" s="1">
        <v>-44.881751441955601</v>
      </c>
    </row>
    <row r="658" spans="1:16" x14ac:dyDescent="0.25">
      <c r="A658" s="1">
        <f>ROUND(B658,0)</f>
        <v>40</v>
      </c>
      <c r="B658" s="1">
        <v>40.000040626525902</v>
      </c>
      <c r="C658" s="1">
        <v>30201.978417968701</v>
      </c>
      <c r="D658" s="1">
        <v>40.170040512085002</v>
      </c>
      <c r="G658" s="1">
        <f>ROUND(H658,0)</f>
        <v>40</v>
      </c>
      <c r="H658" s="1">
        <v>40.000110880533903</v>
      </c>
      <c r="I658" s="1">
        <v>29526.37890625</v>
      </c>
      <c r="J658" s="1">
        <v>110.13145039876299</v>
      </c>
      <c r="M658" s="1">
        <f>ROUND(N658,0)</f>
        <v>40</v>
      </c>
      <c r="N658" s="1">
        <v>40.000279235839798</v>
      </c>
      <c r="O658" s="1">
        <v>28836.344042968802</v>
      </c>
      <c r="P658" s="1">
        <v>-45.049900436401401</v>
      </c>
    </row>
    <row r="659" spans="1:16" x14ac:dyDescent="0.25">
      <c r="A659" s="1">
        <f>ROUND(B659,0)</f>
        <v>40</v>
      </c>
      <c r="B659" s="1">
        <v>40.000139045715301</v>
      </c>
      <c r="C659" s="1">
        <v>32291.207519531301</v>
      </c>
      <c r="D659" s="1">
        <v>39.998184585571302</v>
      </c>
      <c r="G659" s="1">
        <f>ROUND(H659,0)</f>
        <v>40</v>
      </c>
      <c r="H659" s="1">
        <v>40.000281778971399</v>
      </c>
      <c r="I659" s="1">
        <v>31630.539453124999</v>
      </c>
      <c r="J659" s="1">
        <v>110.130712381999</v>
      </c>
      <c r="M659" s="1">
        <f>ROUND(N659,0)</f>
        <v>40</v>
      </c>
      <c r="N659" s="1">
        <v>39.999967193603503</v>
      </c>
      <c r="O659" s="1">
        <v>30963.039550781301</v>
      </c>
      <c r="P659" s="1">
        <v>-45.219253158569302</v>
      </c>
    </row>
    <row r="660" spans="1:16" x14ac:dyDescent="0.25">
      <c r="A660" s="1">
        <f>ROUND(B660,0)</f>
        <v>40</v>
      </c>
      <c r="B660" s="1">
        <v>40.000238609314003</v>
      </c>
      <c r="C660" s="1">
        <v>34388.681835937503</v>
      </c>
      <c r="D660" s="1">
        <v>39.826420974731398</v>
      </c>
      <c r="G660" s="1">
        <f>ROUND(H660,0)</f>
        <v>40</v>
      </c>
      <c r="H660" s="1">
        <v>40.0006093343099</v>
      </c>
      <c r="I660" s="1">
        <v>33718.770833333299</v>
      </c>
      <c r="J660" s="1">
        <v>110.131437174479</v>
      </c>
      <c r="M660" s="1">
        <f>ROUND(N660,0)</f>
        <v>40</v>
      </c>
      <c r="N660" s="1">
        <v>40.000671768188496</v>
      </c>
      <c r="O660" s="1">
        <v>33046.408398437503</v>
      </c>
      <c r="P660" s="1">
        <v>-45.3849987030029</v>
      </c>
    </row>
    <row r="661" spans="1:16" x14ac:dyDescent="0.25">
      <c r="A661" s="1">
        <f>ROUND(B661,0)</f>
        <v>40</v>
      </c>
      <c r="B661" s="1">
        <v>40.0004110336304</v>
      </c>
      <c r="C661" s="1">
        <v>36524.601171875001</v>
      </c>
      <c r="D661" s="1">
        <v>39.6544351577759</v>
      </c>
      <c r="G661" s="1">
        <f>ROUND(H661,0)</f>
        <v>40</v>
      </c>
      <c r="H661" s="1">
        <v>39.999951426188197</v>
      </c>
      <c r="I661" s="1">
        <v>35854.60546875</v>
      </c>
      <c r="J661" s="1">
        <v>110.12970428466799</v>
      </c>
      <c r="M661" s="1">
        <f>ROUND(N661,0)</f>
        <v>40</v>
      </c>
      <c r="N661" s="1">
        <v>40.000749588012702</v>
      </c>
      <c r="O661" s="1">
        <v>35172.091601562497</v>
      </c>
      <c r="P661" s="1">
        <v>-45.552487945556599</v>
      </c>
    </row>
    <row r="662" spans="1:16" x14ac:dyDescent="0.25">
      <c r="A662" s="1">
        <f>ROUND(B662,0)</f>
        <v>40</v>
      </c>
      <c r="B662" s="1">
        <v>40.000598716735801</v>
      </c>
      <c r="C662" s="1">
        <v>38609.643750000003</v>
      </c>
      <c r="D662" s="1">
        <v>39.473100852966297</v>
      </c>
      <c r="G662" s="1">
        <f>ROUND(H662,0)</f>
        <v>40</v>
      </c>
      <c r="H662" s="1">
        <v>40.000627899169899</v>
      </c>
      <c r="I662" s="1">
        <v>37952.548697916704</v>
      </c>
      <c r="J662" s="1">
        <v>110.12668863932301</v>
      </c>
      <c r="M662" s="1">
        <f>ROUND(N662,0)</f>
        <v>40</v>
      </c>
      <c r="N662" s="1">
        <v>40.000618553161601</v>
      </c>
      <c r="O662" s="1">
        <v>37283.700976562497</v>
      </c>
      <c r="P662" s="1">
        <v>-45.722056388855002</v>
      </c>
    </row>
    <row r="663" spans="1:16" x14ac:dyDescent="0.25">
      <c r="A663" s="1">
        <f>ROUND(B663,0)</f>
        <v>40</v>
      </c>
      <c r="B663" s="1">
        <v>40.000918579101601</v>
      </c>
      <c r="C663" s="1">
        <v>40714.064257812497</v>
      </c>
      <c r="D663" s="1">
        <v>39.301655197143603</v>
      </c>
      <c r="G663" s="1">
        <f>ROUND(H663,0)</f>
        <v>40</v>
      </c>
      <c r="H663" s="1">
        <v>40.000681050618503</v>
      </c>
      <c r="I663" s="1">
        <v>40053.75</v>
      </c>
      <c r="J663" s="1">
        <v>110.12924855550099</v>
      </c>
      <c r="M663" s="1">
        <f>ROUND(N663,0)</f>
        <v>40</v>
      </c>
      <c r="N663" s="1">
        <v>40.000791168212899</v>
      </c>
      <c r="O663" s="1">
        <v>39369.745703125001</v>
      </c>
      <c r="P663" s="1">
        <v>-45.881900787353501</v>
      </c>
    </row>
    <row r="664" spans="1:16" x14ac:dyDescent="0.25">
      <c r="A664" s="1">
        <f>ROUND(B664,0)</f>
        <v>40</v>
      </c>
      <c r="B664" s="1">
        <v>40.001051902771003</v>
      </c>
      <c r="C664" s="1">
        <v>42818.297070312503</v>
      </c>
      <c r="D664" s="1">
        <v>39.131159591674802</v>
      </c>
      <c r="G664" s="1">
        <f>ROUND(H664,0)</f>
        <v>40</v>
      </c>
      <c r="H664" s="1">
        <v>40.001399993896499</v>
      </c>
      <c r="I664" s="1">
        <v>42155.377083333296</v>
      </c>
      <c r="J664" s="1">
        <v>110.126112365723</v>
      </c>
      <c r="M664" s="1">
        <f>ROUND(N664,0)</f>
        <v>40</v>
      </c>
      <c r="N664" s="1">
        <v>40.001019477844203</v>
      </c>
      <c r="O664" s="1">
        <v>41472.770703125003</v>
      </c>
      <c r="P664" s="1">
        <v>-46.047623062133802</v>
      </c>
    </row>
    <row r="665" spans="1:16" x14ac:dyDescent="0.25">
      <c r="A665" s="1">
        <f>ROUND(B665,0)</f>
        <v>40</v>
      </c>
      <c r="B665" s="1">
        <v>40.001627922058098</v>
      </c>
      <c r="C665" s="1">
        <v>44908.353710937503</v>
      </c>
      <c r="D665" s="1">
        <v>38.958651542663603</v>
      </c>
      <c r="G665" s="1">
        <f>ROUND(H665,0)</f>
        <v>40</v>
      </c>
      <c r="H665" s="1">
        <v>40.001287333170602</v>
      </c>
      <c r="I665" s="1">
        <v>44245.159635416698</v>
      </c>
      <c r="J665" s="1">
        <v>110.12433980306</v>
      </c>
      <c r="M665" s="1">
        <f>ROUND(N665,0)</f>
        <v>40</v>
      </c>
      <c r="N665" s="1">
        <v>40.001344299316401</v>
      </c>
      <c r="O665" s="1">
        <v>43575.433984374999</v>
      </c>
      <c r="P665" s="1">
        <v>-46.218290328979499</v>
      </c>
    </row>
    <row r="666" spans="1:16" x14ac:dyDescent="0.25">
      <c r="A666" s="1">
        <f>ROUND(B666,0)</f>
        <v>40</v>
      </c>
      <c r="B666" s="1">
        <v>40.002095603942898</v>
      </c>
      <c r="C666" s="1">
        <v>46998.426367187501</v>
      </c>
      <c r="D666" s="1">
        <v>38.790006065368701</v>
      </c>
      <c r="G666" s="1">
        <f>ROUND(H666,0)</f>
        <v>40</v>
      </c>
      <c r="H666" s="1">
        <v>40.001784006754598</v>
      </c>
      <c r="I666" s="1">
        <v>46337.272916666698</v>
      </c>
      <c r="J666" s="1">
        <v>110.12506052653001</v>
      </c>
      <c r="M666" s="1">
        <f>ROUND(N666,0)</f>
        <v>40</v>
      </c>
      <c r="N666" s="1">
        <v>40.0014942169189</v>
      </c>
      <c r="O666" s="1">
        <v>45666.231249999997</v>
      </c>
      <c r="P666" s="1">
        <v>-46.383208656310998</v>
      </c>
    </row>
    <row r="667" spans="1:16" x14ac:dyDescent="0.25">
      <c r="A667" s="1">
        <f>ROUND(B667,0)</f>
        <v>40</v>
      </c>
      <c r="B667" s="1">
        <v>40.002188873290997</v>
      </c>
      <c r="C667" s="1">
        <v>49190.322656249999</v>
      </c>
      <c r="D667" s="1">
        <v>38.606775856018103</v>
      </c>
      <c r="G667" s="1">
        <f>ROUND(H667,0)</f>
        <v>40</v>
      </c>
      <c r="H667" s="1">
        <v>40.002049001057898</v>
      </c>
      <c r="I667" s="1">
        <v>48520.266145833302</v>
      </c>
      <c r="J667" s="1">
        <v>110.12220408121701</v>
      </c>
      <c r="M667" s="1">
        <f>ROUND(N667,0)</f>
        <v>40</v>
      </c>
      <c r="N667" s="1">
        <v>40.002085113525403</v>
      </c>
      <c r="O667" s="1">
        <v>47798.048242187499</v>
      </c>
      <c r="P667" s="1">
        <v>-46.548544883727999</v>
      </c>
    </row>
    <row r="668" spans="1:16" x14ac:dyDescent="0.25">
      <c r="A668" s="1">
        <f>ROUND(B668,0)</f>
        <v>40</v>
      </c>
      <c r="B668" s="1">
        <v>40.002294540405302</v>
      </c>
      <c r="C668" s="1">
        <v>51274.2822265625</v>
      </c>
      <c r="D668" s="1">
        <v>38.433494758606003</v>
      </c>
      <c r="G668" s="1">
        <f>ROUND(H668,0)</f>
        <v>40</v>
      </c>
      <c r="H668" s="1">
        <v>40.002203369140602</v>
      </c>
      <c r="I668" s="1">
        <v>50615.817708333299</v>
      </c>
      <c r="J668" s="1">
        <v>110.125605773926</v>
      </c>
      <c r="M668" s="1">
        <f>ROUND(N668,0)</f>
        <v>40</v>
      </c>
      <c r="N668" s="1">
        <v>40.002704429626498</v>
      </c>
      <c r="O668" s="1">
        <v>49948.084374999999</v>
      </c>
      <c r="P668" s="1">
        <v>-46.712459373474097</v>
      </c>
    </row>
    <row r="669" spans="1:16" x14ac:dyDescent="0.25">
      <c r="A669" s="1">
        <f>ROUND(B669,0)</f>
        <v>40</v>
      </c>
      <c r="B669" s="1">
        <v>40.000432586669902</v>
      </c>
      <c r="C669" s="1">
        <v>53392.832617187501</v>
      </c>
      <c r="D669" s="1">
        <v>38.261866950988797</v>
      </c>
      <c r="G669" s="1">
        <f>ROUND(H669,0)</f>
        <v>40</v>
      </c>
      <c r="H669" s="1">
        <v>40.001547749837201</v>
      </c>
      <c r="I669" s="1">
        <v>52730.786197916699</v>
      </c>
      <c r="J669" s="1">
        <v>110.125052388509</v>
      </c>
      <c r="M669" s="1">
        <f>ROUND(N669,0)</f>
        <v>40</v>
      </c>
      <c r="N669" s="1">
        <v>40.002095603942898</v>
      </c>
      <c r="O669" s="1">
        <v>52031.083984375</v>
      </c>
      <c r="P669" s="1">
        <v>-46.88037109375</v>
      </c>
    </row>
    <row r="670" spans="1:16" x14ac:dyDescent="0.25">
      <c r="A670" s="1">
        <f>ROUND(B670,0)</f>
        <v>40</v>
      </c>
      <c r="B670" s="1">
        <v>39.997164726257303</v>
      </c>
      <c r="C670" s="1">
        <v>55512.15</v>
      </c>
      <c r="D670" s="1">
        <v>38.085439300537097</v>
      </c>
      <c r="G670" s="1">
        <f>ROUND(H670,0)</f>
        <v>40</v>
      </c>
      <c r="H670" s="1">
        <v>39.998100026448597</v>
      </c>
      <c r="I670" s="1">
        <v>54842.288541666698</v>
      </c>
      <c r="J670" s="1">
        <v>110.124406941732</v>
      </c>
      <c r="M670" s="1">
        <f>ROUND(N670,0)</f>
        <v>40</v>
      </c>
      <c r="N670" s="1">
        <v>39.999440956115698</v>
      </c>
      <c r="O670" s="1">
        <v>54146.150390625</v>
      </c>
      <c r="P670" s="1">
        <v>-47.0492847442627</v>
      </c>
    </row>
    <row r="671" spans="1:16" x14ac:dyDescent="0.25">
      <c r="A671" s="1">
        <f>ROUND(B671,0)</f>
        <v>40</v>
      </c>
      <c r="B671" s="1">
        <v>39.990575408935499</v>
      </c>
      <c r="C671" s="1">
        <v>57611.488476562503</v>
      </c>
      <c r="D671" s="1">
        <v>37.9138235092163</v>
      </c>
      <c r="G671" s="1">
        <f>ROUND(H671,0)</f>
        <v>40</v>
      </c>
      <c r="H671" s="1">
        <v>39.9932258605957</v>
      </c>
      <c r="I671" s="1">
        <v>56946.877343749999</v>
      </c>
      <c r="J671" s="1">
        <v>110.123331197103</v>
      </c>
      <c r="M671" s="1">
        <f>ROUND(N671,0)</f>
        <v>40</v>
      </c>
      <c r="N671" s="1">
        <v>39.994708061218297</v>
      </c>
      <c r="O671" s="1">
        <v>56268.769921874999</v>
      </c>
      <c r="P671" s="1">
        <v>-47.213203048706099</v>
      </c>
    </row>
    <row r="672" spans="1:16" x14ac:dyDescent="0.25">
      <c r="A672" s="1">
        <f>ROUND(B672,0)</f>
        <v>40</v>
      </c>
      <c r="B672" s="1">
        <v>39.982765388488801</v>
      </c>
      <c r="C672" s="1">
        <v>59759.549609374997</v>
      </c>
      <c r="D672" s="1">
        <v>37.735993003845202</v>
      </c>
      <c r="G672" s="1">
        <f>ROUND(H672,0)</f>
        <v>40</v>
      </c>
      <c r="H672" s="1">
        <v>39.985218556722003</v>
      </c>
      <c r="I672" s="1">
        <v>59098.939583333296</v>
      </c>
      <c r="J672" s="1">
        <v>110.122464497884</v>
      </c>
      <c r="M672" s="1">
        <f>ROUND(N672,0)</f>
        <v>40</v>
      </c>
      <c r="N672" s="1">
        <v>39.987699317932098</v>
      </c>
      <c r="O672" s="1">
        <v>58433.954492187499</v>
      </c>
      <c r="P672" s="1">
        <v>-47.380342483520501</v>
      </c>
    </row>
    <row r="673" spans="1:16" x14ac:dyDescent="0.25">
      <c r="A673" s="1">
        <f>ROUND(B673,0)</f>
        <v>45</v>
      </c>
      <c r="B673" s="1">
        <v>44.990356063842803</v>
      </c>
      <c r="C673" s="1">
        <v>-59780.344921875003</v>
      </c>
      <c r="D673" s="1">
        <v>46.994720458984403</v>
      </c>
      <c r="G673" s="1">
        <f>ROUND(H673,0)</f>
        <v>45</v>
      </c>
      <c r="H673" s="1">
        <v>44.992180379231797</v>
      </c>
      <c r="I673" s="1">
        <v>-59122.346875000003</v>
      </c>
      <c r="J673" s="1">
        <v>110.887545267741</v>
      </c>
      <c r="M673" s="1">
        <f>ROUND(N673,0)</f>
        <v>45</v>
      </c>
      <c r="N673" s="1">
        <v>44.993996238708498</v>
      </c>
      <c r="O673" s="1">
        <v>-58452.673437500001</v>
      </c>
      <c r="P673" s="1">
        <v>-37.844142913818402</v>
      </c>
    </row>
    <row r="674" spans="1:16" x14ac:dyDescent="0.25">
      <c r="A674" s="1">
        <f>ROUND(B674,0)</f>
        <v>45</v>
      </c>
      <c r="B674" s="1">
        <v>44.995816230773897</v>
      </c>
      <c r="C674" s="1">
        <v>-57604.919531250001</v>
      </c>
      <c r="D674" s="1">
        <v>46.830822372436501</v>
      </c>
      <c r="G674" s="1">
        <f>ROUND(H674,0)</f>
        <v>45</v>
      </c>
      <c r="H674" s="1">
        <v>44.997013854980501</v>
      </c>
      <c r="I674" s="1">
        <v>-56941.131249999999</v>
      </c>
      <c r="J674" s="1">
        <v>110.88373260498</v>
      </c>
      <c r="M674" s="1">
        <f>ROUND(N674,0)</f>
        <v>45</v>
      </c>
      <c r="N674" s="1">
        <v>44.998240089416498</v>
      </c>
      <c r="O674" s="1">
        <v>-56275.810937499999</v>
      </c>
      <c r="P674" s="1">
        <v>-38.021155738830601</v>
      </c>
    </row>
    <row r="675" spans="1:16" x14ac:dyDescent="0.25">
      <c r="A675" s="1">
        <f>ROUND(B675,0)</f>
        <v>45</v>
      </c>
      <c r="B675" s="1">
        <v>44.999388313293501</v>
      </c>
      <c r="C675" s="1">
        <v>-55516.46875</v>
      </c>
      <c r="D675" s="1">
        <v>46.678200531005899</v>
      </c>
      <c r="G675" s="1">
        <f>ROUND(H675,0)</f>
        <v>45</v>
      </c>
      <c r="H675" s="1">
        <v>45.000480143229197</v>
      </c>
      <c r="I675" s="1">
        <v>-54861.621354166702</v>
      </c>
      <c r="J675" s="1">
        <v>110.882616678874</v>
      </c>
      <c r="M675" s="1">
        <f>ROUND(N675,0)</f>
        <v>45</v>
      </c>
      <c r="N675" s="1">
        <v>45.001139640808098</v>
      </c>
      <c r="O675" s="1">
        <v>-54185.258007812503</v>
      </c>
      <c r="P675" s="1">
        <v>-38.191617774963397</v>
      </c>
    </row>
    <row r="676" spans="1:16" x14ac:dyDescent="0.25">
      <c r="A676" s="1">
        <f>ROUND(B676,0)</f>
        <v>45</v>
      </c>
      <c r="B676" s="1">
        <v>45.001755523681602</v>
      </c>
      <c r="C676" s="1">
        <v>-53430.39453125</v>
      </c>
      <c r="D676" s="1">
        <v>46.516486930847201</v>
      </c>
      <c r="G676" s="1">
        <f>ROUND(H676,0)</f>
        <v>45</v>
      </c>
      <c r="H676" s="1">
        <v>45.002434031168598</v>
      </c>
      <c r="I676" s="1">
        <v>-52761.867708333302</v>
      </c>
      <c r="J676" s="1">
        <v>110.883015441895</v>
      </c>
      <c r="M676" s="1">
        <f>ROUND(N676,0)</f>
        <v>45</v>
      </c>
      <c r="N676" s="1">
        <v>45.002176475524898</v>
      </c>
      <c r="O676" s="1">
        <v>-52059.816601562503</v>
      </c>
      <c r="P676" s="1">
        <v>-38.355577850341803</v>
      </c>
    </row>
    <row r="677" spans="1:16" x14ac:dyDescent="0.25">
      <c r="A677" s="1">
        <f>ROUND(B677,0)</f>
        <v>45</v>
      </c>
      <c r="B677" s="1">
        <v>45.0020715713501</v>
      </c>
      <c r="C677" s="1">
        <v>-51303.247656250001</v>
      </c>
      <c r="D677" s="1">
        <v>46.357806205749498</v>
      </c>
      <c r="G677" s="1">
        <f>ROUND(H677,0)</f>
        <v>45</v>
      </c>
      <c r="H677" s="1">
        <v>45.0026641845703</v>
      </c>
      <c r="I677" s="1">
        <v>-50638.541145833296</v>
      </c>
      <c r="J677" s="1">
        <v>110.882893371582</v>
      </c>
      <c r="M677" s="1">
        <f>ROUND(N677,0)</f>
        <v>45</v>
      </c>
      <c r="N677" s="1">
        <v>45.002486038207998</v>
      </c>
      <c r="O677" s="1">
        <v>-49968.749218750003</v>
      </c>
      <c r="P677" s="1">
        <v>-38.521417617797901</v>
      </c>
    </row>
    <row r="678" spans="1:16" x14ac:dyDescent="0.25">
      <c r="A678" s="1">
        <f>ROUND(B678,0)</f>
        <v>45</v>
      </c>
      <c r="B678" s="1">
        <v>45.002234840393101</v>
      </c>
      <c r="C678" s="1">
        <v>-49210.1708984375</v>
      </c>
      <c r="D678" s="1">
        <v>46.197007751464803</v>
      </c>
      <c r="G678" s="1">
        <f>ROUND(H678,0)</f>
        <v>45</v>
      </c>
      <c r="H678" s="1">
        <v>45.002295430501299</v>
      </c>
      <c r="I678" s="1">
        <v>-48549.6484375</v>
      </c>
      <c r="J678" s="1">
        <v>110.87848459879601</v>
      </c>
      <c r="M678" s="1">
        <f>ROUND(N678,0)</f>
        <v>45</v>
      </c>
      <c r="N678" s="1">
        <v>45.001738929748498</v>
      </c>
      <c r="O678" s="1">
        <v>-47873.880859375</v>
      </c>
      <c r="P678" s="1">
        <v>-38.690674018859902</v>
      </c>
    </row>
    <row r="679" spans="1:16" x14ac:dyDescent="0.25">
      <c r="A679" s="1">
        <f>ROUND(B679,0)</f>
        <v>45</v>
      </c>
      <c r="B679" s="1">
        <v>45.001883888244599</v>
      </c>
      <c r="C679" s="1">
        <v>-47115.139257812501</v>
      </c>
      <c r="D679" s="1">
        <v>46.039021492004402</v>
      </c>
      <c r="G679" s="1">
        <f>ROUND(H679,0)</f>
        <v>45</v>
      </c>
      <c r="H679" s="1">
        <v>45.001463317871099</v>
      </c>
      <c r="I679" s="1">
        <v>-46457.359375</v>
      </c>
      <c r="J679" s="1">
        <v>110.879249064128</v>
      </c>
      <c r="M679" s="1">
        <f>ROUND(N679,0)</f>
        <v>45</v>
      </c>
      <c r="N679" s="1">
        <v>45.000946617126502</v>
      </c>
      <c r="O679" s="1">
        <v>-45787.6357421875</v>
      </c>
      <c r="P679" s="1">
        <v>-38.858221626281697</v>
      </c>
    </row>
    <row r="680" spans="1:16" x14ac:dyDescent="0.25">
      <c r="A680" s="1">
        <f>ROUND(B680,0)</f>
        <v>45</v>
      </c>
      <c r="B680" s="1">
        <v>45.001392555236798</v>
      </c>
      <c r="C680" s="1">
        <v>-45028.8818359375</v>
      </c>
      <c r="D680" s="1">
        <v>45.880828857421903</v>
      </c>
      <c r="G680" s="1">
        <f>ROUND(H680,0)</f>
        <v>45</v>
      </c>
      <c r="H680" s="1">
        <v>45.0014661153158</v>
      </c>
      <c r="I680" s="1">
        <v>-44375.027864583302</v>
      </c>
      <c r="J680" s="1">
        <v>110.87631581624299</v>
      </c>
      <c r="M680" s="1">
        <f>ROUND(N680,0)</f>
        <v>45</v>
      </c>
      <c r="N680" s="1">
        <v>45.000901985168497</v>
      </c>
      <c r="O680" s="1">
        <v>-43705.2666015625</v>
      </c>
      <c r="P680" s="1">
        <v>-39.0224763870239</v>
      </c>
    </row>
    <row r="681" spans="1:16" x14ac:dyDescent="0.25">
      <c r="A681" s="1">
        <f>ROUND(B681,0)</f>
        <v>45</v>
      </c>
      <c r="B681" s="1">
        <v>45.000969696044898</v>
      </c>
      <c r="C681" s="1">
        <v>-42948.452343750003</v>
      </c>
      <c r="D681" s="1">
        <v>45.719062805175803</v>
      </c>
      <c r="G681" s="1">
        <f>ROUND(H681,0)</f>
        <v>45</v>
      </c>
      <c r="H681" s="1">
        <v>45.000369262695301</v>
      </c>
      <c r="I681" s="1">
        <v>-42281.734375</v>
      </c>
      <c r="J681" s="1">
        <v>110.874395243327</v>
      </c>
      <c r="M681" s="1">
        <f>ROUND(N681,0)</f>
        <v>45</v>
      </c>
      <c r="N681" s="1">
        <v>45.000586509704597</v>
      </c>
      <c r="O681" s="1">
        <v>-41603.182421874997</v>
      </c>
      <c r="P681" s="1">
        <v>-39.185309600830102</v>
      </c>
    </row>
    <row r="682" spans="1:16" x14ac:dyDescent="0.25">
      <c r="A682" s="1">
        <f>ROUND(B682,0)</f>
        <v>45</v>
      </c>
      <c r="B682" s="1">
        <v>45.000745773315401</v>
      </c>
      <c r="C682" s="1">
        <v>-40849.2607421875</v>
      </c>
      <c r="D682" s="1">
        <v>45.557595634460398</v>
      </c>
      <c r="G682" s="1">
        <f>ROUND(H682,0)</f>
        <v>45</v>
      </c>
      <c r="H682" s="1">
        <v>45.000112915039097</v>
      </c>
      <c r="I682" s="1">
        <v>-40186.544531250001</v>
      </c>
      <c r="J682" s="1">
        <v>110.87594350179</v>
      </c>
      <c r="M682" s="1">
        <f>ROUND(N682,0)</f>
        <v>45</v>
      </c>
      <c r="N682" s="1">
        <v>45.000472259521501</v>
      </c>
      <c r="O682" s="1">
        <v>-39518.333398437499</v>
      </c>
      <c r="P682" s="1">
        <v>-39.358432769775398</v>
      </c>
    </row>
    <row r="683" spans="1:16" x14ac:dyDescent="0.25">
      <c r="A683" s="1">
        <f>ROUND(B683,0)</f>
        <v>45</v>
      </c>
      <c r="B683" s="1">
        <v>45.000107765197797</v>
      </c>
      <c r="C683" s="1">
        <v>-38762.438867187499</v>
      </c>
      <c r="D683" s="1">
        <v>45.400932693481401</v>
      </c>
      <c r="G683" s="1">
        <f>ROUND(H683,0)</f>
        <v>45</v>
      </c>
      <c r="H683" s="1">
        <v>45.000342051188099</v>
      </c>
      <c r="I683" s="1">
        <v>-38096.967187499999</v>
      </c>
      <c r="J683" s="1">
        <v>110.87481333414701</v>
      </c>
      <c r="M683" s="1">
        <f>ROUND(N683,0)</f>
        <v>45</v>
      </c>
      <c r="N683" s="1">
        <v>45.000163650512697</v>
      </c>
      <c r="O683" s="1">
        <v>-37427.9814453125</v>
      </c>
      <c r="P683" s="1">
        <v>-39.518908500671401</v>
      </c>
    </row>
    <row r="684" spans="1:16" x14ac:dyDescent="0.25">
      <c r="A684" s="1">
        <f>ROUND(B684,0)</f>
        <v>45</v>
      </c>
      <c r="B684" s="1">
        <v>45.000483512878397</v>
      </c>
      <c r="C684" s="1">
        <v>-36670.336132812503</v>
      </c>
      <c r="D684" s="1">
        <v>45.243807601928701</v>
      </c>
      <c r="G684" s="1">
        <f>ROUND(H684,0)</f>
        <v>45</v>
      </c>
      <c r="H684" s="1">
        <v>45.000007375081402</v>
      </c>
      <c r="I684" s="1">
        <v>-36007.115364583296</v>
      </c>
      <c r="J684" s="1">
        <v>110.87107798258501</v>
      </c>
      <c r="M684" s="1">
        <f>ROUND(N684,0)</f>
        <v>45</v>
      </c>
      <c r="N684" s="1">
        <v>45.000146484375001</v>
      </c>
      <c r="O684" s="1">
        <v>-35301.2275390625</v>
      </c>
      <c r="P684" s="1">
        <v>-39.690255546569801</v>
      </c>
    </row>
    <row r="685" spans="1:16" x14ac:dyDescent="0.25">
      <c r="A685" s="1">
        <f>ROUND(B685,0)</f>
        <v>45</v>
      </c>
      <c r="B685" s="1">
        <v>45.000072669982899</v>
      </c>
      <c r="C685" s="1">
        <v>-34543.616406250003</v>
      </c>
      <c r="D685" s="1">
        <v>45.0791309356689</v>
      </c>
      <c r="G685" s="1">
        <f>ROUND(H685,0)</f>
        <v>45</v>
      </c>
      <c r="H685" s="1">
        <v>44.999984995524102</v>
      </c>
      <c r="I685" s="1">
        <v>-33881.859375</v>
      </c>
      <c r="J685" s="1">
        <v>110.873895263672</v>
      </c>
      <c r="M685" s="1">
        <f>ROUND(N685,0)</f>
        <v>45</v>
      </c>
      <c r="N685" s="1">
        <v>45.000199699401897</v>
      </c>
      <c r="O685" s="1">
        <v>-33210.663671875001</v>
      </c>
      <c r="P685" s="1">
        <v>-39.8597728729248</v>
      </c>
    </row>
    <row r="686" spans="1:16" x14ac:dyDescent="0.25">
      <c r="A686" s="1">
        <f>ROUND(B686,0)</f>
        <v>45</v>
      </c>
      <c r="B686" s="1">
        <v>44.999766731262199</v>
      </c>
      <c r="C686" s="1">
        <v>-32453.665527343801</v>
      </c>
      <c r="D686" s="1">
        <v>44.918310928344702</v>
      </c>
      <c r="G686" s="1">
        <f>ROUND(H686,0)</f>
        <v>45</v>
      </c>
      <c r="H686" s="1">
        <v>44.999650828043599</v>
      </c>
      <c r="I686" s="1">
        <v>-31792.071093750001</v>
      </c>
      <c r="J686" s="1">
        <v>110.868738810221</v>
      </c>
      <c r="M686" s="1">
        <f>ROUND(N686,0)</f>
        <v>45</v>
      </c>
      <c r="N686" s="1">
        <v>44.9998565673828</v>
      </c>
      <c r="O686" s="1">
        <v>-31125.269628906299</v>
      </c>
      <c r="P686" s="1">
        <v>-40.023056983947797</v>
      </c>
    </row>
    <row r="687" spans="1:16" x14ac:dyDescent="0.25">
      <c r="A687" s="1">
        <f>ROUND(B687,0)</f>
        <v>45</v>
      </c>
      <c r="B687" s="1">
        <v>44.999906539916999</v>
      </c>
      <c r="C687" s="1">
        <v>-30367.022070312501</v>
      </c>
      <c r="D687" s="1">
        <v>44.763453674316402</v>
      </c>
      <c r="G687" s="1">
        <f>ROUND(H687,0)</f>
        <v>45</v>
      </c>
      <c r="H687" s="1">
        <v>44.999832661946598</v>
      </c>
      <c r="I687" s="1">
        <v>-29702.208333333299</v>
      </c>
      <c r="J687" s="1">
        <v>110.869963582357</v>
      </c>
      <c r="M687" s="1">
        <f>ROUND(N687,0)</f>
        <v>45</v>
      </c>
      <c r="N687" s="1">
        <v>44.999763870239299</v>
      </c>
      <c r="O687" s="1">
        <v>-29033.358593749999</v>
      </c>
      <c r="P687" s="1">
        <v>-40.189662933349602</v>
      </c>
    </row>
    <row r="688" spans="1:16" x14ac:dyDescent="0.25">
      <c r="A688" s="1">
        <f>ROUND(B688,0)</f>
        <v>45</v>
      </c>
      <c r="B688" s="1">
        <v>44.999672126770001</v>
      </c>
      <c r="C688" s="1">
        <v>-28272.382128906302</v>
      </c>
      <c r="D688" s="1">
        <v>44.597346115112302</v>
      </c>
      <c r="G688" s="1">
        <f>ROUND(H688,0)</f>
        <v>45</v>
      </c>
      <c r="H688" s="1">
        <v>45.000086720784502</v>
      </c>
      <c r="I688" s="1">
        <v>-27612.18359375</v>
      </c>
      <c r="J688" s="1">
        <v>110.867842102051</v>
      </c>
      <c r="M688" s="1">
        <f>ROUND(N688,0)</f>
        <v>45</v>
      </c>
      <c r="N688" s="1">
        <v>44.999644660949699</v>
      </c>
      <c r="O688" s="1">
        <v>-26934.268164062501</v>
      </c>
      <c r="P688" s="1">
        <v>-40.356858634948701</v>
      </c>
    </row>
    <row r="689" spans="1:16" x14ac:dyDescent="0.25">
      <c r="A689" s="1">
        <f>ROUND(B689,0)</f>
        <v>45</v>
      </c>
      <c r="B689" s="1">
        <v>44.999942779541001</v>
      </c>
      <c r="C689" s="1">
        <v>-26179.008886718799</v>
      </c>
      <c r="D689" s="1">
        <v>44.432521820068402</v>
      </c>
      <c r="G689" s="1">
        <f>ROUND(H689,0)</f>
        <v>45</v>
      </c>
      <c r="H689" s="1">
        <v>44.999601999918603</v>
      </c>
      <c r="I689" s="1">
        <v>-25523.0450520833</v>
      </c>
      <c r="J689" s="1">
        <v>110.869253031413</v>
      </c>
      <c r="M689" s="1">
        <f>ROUND(N689,0)</f>
        <v>45</v>
      </c>
      <c r="N689" s="1">
        <v>45.000096511840802</v>
      </c>
      <c r="O689" s="1">
        <v>-24852.493457031302</v>
      </c>
      <c r="P689" s="1">
        <v>-40.522504997253399</v>
      </c>
    </row>
    <row r="690" spans="1:16" x14ac:dyDescent="0.25">
      <c r="A690" s="1">
        <f>ROUND(B690,0)</f>
        <v>45</v>
      </c>
      <c r="B690" s="1">
        <v>44.999966621398897</v>
      </c>
      <c r="C690" s="1">
        <v>-24093.986132812501</v>
      </c>
      <c r="D690" s="1">
        <v>44.270228576660202</v>
      </c>
      <c r="G690" s="1">
        <f>ROUND(H690,0)</f>
        <v>45</v>
      </c>
      <c r="H690" s="1">
        <v>44.9998565673828</v>
      </c>
      <c r="I690" s="1">
        <v>-23432.390234375001</v>
      </c>
      <c r="J690" s="1">
        <v>110.86744689941401</v>
      </c>
      <c r="M690" s="1">
        <f>ROUND(N690,0)</f>
        <v>45</v>
      </c>
      <c r="N690" s="1">
        <v>44.999634552002</v>
      </c>
      <c r="O690" s="1">
        <v>-22763.535839843698</v>
      </c>
      <c r="P690" s="1">
        <v>-40.686916351318402</v>
      </c>
    </row>
    <row r="691" spans="1:16" x14ac:dyDescent="0.25">
      <c r="A691" s="1">
        <f>ROUND(B691,0)</f>
        <v>45</v>
      </c>
      <c r="B691" s="1">
        <v>44.999610328674301</v>
      </c>
      <c r="C691" s="1">
        <v>-22007.708398437499</v>
      </c>
      <c r="D691" s="1">
        <v>44.1112266540527</v>
      </c>
      <c r="G691" s="1">
        <f>ROUND(H691,0)</f>
        <v>45</v>
      </c>
      <c r="H691" s="1">
        <v>44.999927012125703</v>
      </c>
      <c r="I691" s="1">
        <v>-21348.784114583301</v>
      </c>
      <c r="J691" s="1">
        <v>110.866297912598</v>
      </c>
      <c r="M691" s="1">
        <f>ROUND(N691,0)</f>
        <v>45</v>
      </c>
      <c r="N691" s="1">
        <v>45.000053596496599</v>
      </c>
      <c r="O691" s="1">
        <v>-20681.4560546875</v>
      </c>
      <c r="P691" s="1">
        <v>-40.852424621582003</v>
      </c>
    </row>
    <row r="692" spans="1:16" x14ac:dyDescent="0.25">
      <c r="A692" s="1">
        <f>ROUND(B692,0)</f>
        <v>45</v>
      </c>
      <c r="B692" s="1">
        <v>44.999871826171898</v>
      </c>
      <c r="C692" s="1">
        <v>-19925.785058593701</v>
      </c>
      <c r="D692" s="1">
        <v>43.953936004638699</v>
      </c>
      <c r="G692" s="1">
        <f>ROUND(H692,0)</f>
        <v>45</v>
      </c>
      <c r="H692" s="1">
        <v>44.999984995524102</v>
      </c>
      <c r="I692" s="1">
        <v>-19270.444791666701</v>
      </c>
      <c r="J692" s="1">
        <v>110.86637878418</v>
      </c>
      <c r="M692" s="1">
        <f>ROUND(N692,0)</f>
        <v>45</v>
      </c>
      <c r="N692" s="1">
        <v>44.999827575683597</v>
      </c>
      <c r="O692" s="1">
        <v>-18601.869042968701</v>
      </c>
      <c r="P692" s="1">
        <v>-41.020389175414998</v>
      </c>
    </row>
    <row r="693" spans="1:16" x14ac:dyDescent="0.25">
      <c r="A693" s="1">
        <f>ROUND(B693,0)</f>
        <v>45</v>
      </c>
      <c r="B693" s="1">
        <v>44.999694252014201</v>
      </c>
      <c r="C693" s="1">
        <v>-17844.798437500001</v>
      </c>
      <c r="D693" s="1">
        <v>43.786205863952603</v>
      </c>
      <c r="G693" s="1">
        <f>ROUND(H693,0)</f>
        <v>45</v>
      </c>
      <c r="H693" s="1">
        <v>44.9996739705404</v>
      </c>
      <c r="I693" s="1">
        <v>-17179.342578125001</v>
      </c>
      <c r="J693" s="1">
        <v>110.865589396159</v>
      </c>
      <c r="M693" s="1">
        <f>ROUND(N693,0)</f>
        <v>45</v>
      </c>
      <c r="N693" s="1">
        <v>44.999848175048797</v>
      </c>
      <c r="O693" s="1">
        <v>-16512.689794921898</v>
      </c>
      <c r="P693" s="1">
        <v>-41.183486557006802</v>
      </c>
    </row>
    <row r="694" spans="1:16" x14ac:dyDescent="0.25">
      <c r="A694" s="1">
        <f>ROUND(B694,0)</f>
        <v>45</v>
      </c>
      <c r="B694" s="1">
        <v>44.999745178222703</v>
      </c>
      <c r="C694" s="1">
        <v>-15756.312402343799</v>
      </c>
      <c r="D694" s="1">
        <v>43.630325889587397</v>
      </c>
      <c r="G694" s="1">
        <f>ROUND(H694,0)</f>
        <v>45</v>
      </c>
      <c r="H694" s="1">
        <v>44.999722035725902</v>
      </c>
      <c r="I694" s="1">
        <v>-15091.5467447917</v>
      </c>
      <c r="J694" s="1">
        <v>110.866256205241</v>
      </c>
      <c r="M694" s="1">
        <f>ROUND(N694,0)</f>
        <v>45</v>
      </c>
      <c r="N694" s="1">
        <v>44.9997007369995</v>
      </c>
      <c r="O694" s="1">
        <v>-14422.804296875</v>
      </c>
      <c r="P694" s="1">
        <v>-41.349915122985799</v>
      </c>
    </row>
    <row r="695" spans="1:16" x14ac:dyDescent="0.25">
      <c r="A695" s="1">
        <f>ROUND(B695,0)</f>
        <v>45</v>
      </c>
      <c r="B695" s="1">
        <v>44.999872398376503</v>
      </c>
      <c r="C695" s="1">
        <v>-13662.99453125</v>
      </c>
      <c r="D695" s="1">
        <v>43.465389060974097</v>
      </c>
      <c r="G695" s="1">
        <f>ROUND(H695,0)</f>
        <v>45</v>
      </c>
      <c r="H695" s="1">
        <v>44.999760182698601</v>
      </c>
      <c r="I695" s="1">
        <v>-12987.610286458301</v>
      </c>
      <c r="J695" s="1">
        <v>110.86513061523399</v>
      </c>
      <c r="M695" s="1">
        <f>ROUND(N695,0)</f>
        <v>45</v>
      </c>
      <c r="N695" s="1">
        <v>45.000106811523402</v>
      </c>
      <c r="O695" s="1">
        <v>-12295.4065917969</v>
      </c>
      <c r="P695" s="1">
        <v>-41.523751640319801</v>
      </c>
    </row>
    <row r="696" spans="1:16" x14ac:dyDescent="0.25">
      <c r="A696" s="1">
        <f>ROUND(B696,0)</f>
        <v>45</v>
      </c>
      <c r="B696" s="1">
        <v>44.999731826782202</v>
      </c>
      <c r="C696" s="1">
        <v>-11538.656445312499</v>
      </c>
      <c r="D696" s="1">
        <v>43.298620223999002</v>
      </c>
      <c r="G696" s="1">
        <f>ROUND(H696,0)</f>
        <v>45</v>
      </c>
      <c r="H696" s="1">
        <v>44.999951680501297</v>
      </c>
      <c r="I696" s="1">
        <v>-10873.9457682292</v>
      </c>
      <c r="J696" s="1">
        <v>110.86594136556</v>
      </c>
      <c r="M696" s="1">
        <f>ROUND(N696,0)</f>
        <v>45</v>
      </c>
      <c r="N696" s="1">
        <v>44.999960136413598</v>
      </c>
      <c r="O696" s="1">
        <v>-10199.1418945313</v>
      </c>
      <c r="P696" s="1">
        <v>-41.688219642639197</v>
      </c>
    </row>
    <row r="697" spans="1:16" x14ac:dyDescent="0.25">
      <c r="A697" s="1">
        <f>ROUND(B697,0)</f>
        <v>45</v>
      </c>
      <c r="B697" s="1">
        <v>44.999786376953097</v>
      </c>
      <c r="C697" s="1">
        <v>-9440.8742187499993</v>
      </c>
      <c r="D697" s="1">
        <v>43.139700889587402</v>
      </c>
      <c r="G697" s="1">
        <f>ROUND(H697,0)</f>
        <v>45</v>
      </c>
      <c r="H697" s="1">
        <v>44.9997563680013</v>
      </c>
      <c r="I697" s="1">
        <v>-8778.6542317708299</v>
      </c>
      <c r="J697" s="1">
        <v>110.864866129557</v>
      </c>
      <c r="M697" s="1">
        <f>ROUND(N697,0)</f>
        <v>45</v>
      </c>
      <c r="N697" s="1">
        <v>44.9997720718384</v>
      </c>
      <c r="O697" s="1">
        <v>-8113.2472167968799</v>
      </c>
      <c r="P697" s="1">
        <v>-41.8531280517578</v>
      </c>
    </row>
    <row r="698" spans="1:16" x14ac:dyDescent="0.25">
      <c r="A698" s="1">
        <f>ROUND(B698,0)</f>
        <v>45</v>
      </c>
      <c r="B698" s="1">
        <v>44.9998985290527</v>
      </c>
      <c r="C698" s="1">
        <v>-7358.0698730468703</v>
      </c>
      <c r="D698" s="1">
        <v>42.974347686767601</v>
      </c>
      <c r="G698" s="1">
        <f>ROUND(H698,0)</f>
        <v>45</v>
      </c>
      <c r="H698" s="1">
        <v>44.999639638265002</v>
      </c>
      <c r="I698" s="1">
        <v>-6698.0095703124998</v>
      </c>
      <c r="J698" s="1">
        <v>110.863751729329</v>
      </c>
      <c r="M698" s="1">
        <f>ROUND(N698,0)</f>
        <v>45</v>
      </c>
      <c r="N698" s="1">
        <v>44.999588584899897</v>
      </c>
      <c r="O698" s="1">
        <v>-6029.0946533203096</v>
      </c>
      <c r="P698" s="1">
        <v>-42.0116592407227</v>
      </c>
    </row>
    <row r="699" spans="1:16" x14ac:dyDescent="0.25">
      <c r="A699" s="1">
        <f>ROUND(B699,0)</f>
        <v>45</v>
      </c>
      <c r="B699" s="1">
        <v>44.999824333190901</v>
      </c>
      <c r="C699" s="1">
        <v>-5272.0501464843701</v>
      </c>
      <c r="D699" s="1">
        <v>42.807439613342297</v>
      </c>
      <c r="G699" s="1">
        <f>ROUND(H699,0)</f>
        <v>45</v>
      </c>
      <c r="H699" s="1">
        <v>44.999528503417999</v>
      </c>
      <c r="I699" s="1">
        <v>-4605.6452799479202</v>
      </c>
      <c r="J699" s="1">
        <v>110.863280741374</v>
      </c>
      <c r="M699" s="1">
        <f>ROUND(N699,0)</f>
        <v>45</v>
      </c>
      <c r="N699" s="1">
        <v>44.999633598327598</v>
      </c>
      <c r="O699" s="1">
        <v>-3932.9681518554698</v>
      </c>
      <c r="P699" s="1">
        <v>-42.177612113952598</v>
      </c>
    </row>
    <row r="700" spans="1:16" x14ac:dyDescent="0.25">
      <c r="A700" s="1">
        <f>ROUND(B700,0)</f>
        <v>45</v>
      </c>
      <c r="B700" s="1">
        <v>44.999658203125001</v>
      </c>
      <c r="C700" s="1">
        <v>-3176.6573486328102</v>
      </c>
      <c r="D700" s="1">
        <v>42.643584251403801</v>
      </c>
      <c r="G700" s="1">
        <f>ROUND(H700,0)</f>
        <v>45</v>
      </c>
      <c r="H700" s="1">
        <v>44.999785868326803</v>
      </c>
      <c r="I700" s="1">
        <v>-2511.0138183593699</v>
      </c>
      <c r="J700" s="1">
        <v>110.863228861491</v>
      </c>
      <c r="M700" s="1">
        <f>ROUND(N700,0)</f>
        <v>45</v>
      </c>
      <c r="N700" s="1">
        <v>44.999985694885297</v>
      </c>
      <c r="O700" s="1">
        <v>-1844.6535339355501</v>
      </c>
      <c r="P700" s="1">
        <v>-42.341724395752003</v>
      </c>
    </row>
    <row r="701" spans="1:16" x14ac:dyDescent="0.25">
      <c r="A701" s="1">
        <f>ROUND(B701,0)</f>
        <v>45</v>
      </c>
      <c r="B701" s="1">
        <v>44.999961853027301</v>
      </c>
      <c r="C701" s="1">
        <v>-1084.2298248290999</v>
      </c>
      <c r="D701" s="1">
        <v>42.484104919433598</v>
      </c>
      <c r="G701" s="1">
        <f>ROUND(H701,0)</f>
        <v>45</v>
      </c>
      <c r="H701" s="1">
        <v>44.999689737955698</v>
      </c>
      <c r="I701" s="1">
        <v>-420.30222473144499</v>
      </c>
      <c r="J701" s="1">
        <v>110.863400268555</v>
      </c>
      <c r="M701" s="1">
        <f>ROUND(N701,0)</f>
        <v>45</v>
      </c>
      <c r="N701" s="1">
        <v>44.9999963760376</v>
      </c>
      <c r="O701" s="1">
        <v>251.641611766815</v>
      </c>
      <c r="P701" s="1">
        <v>-42.504636001586903</v>
      </c>
    </row>
    <row r="702" spans="1:16" x14ac:dyDescent="0.25">
      <c r="A702" s="1">
        <f>ROUND(B702,0)</f>
        <v>45</v>
      </c>
      <c r="B702" s="1">
        <v>45.000312232971197</v>
      </c>
      <c r="C702" s="1">
        <v>1010.55810852051</v>
      </c>
      <c r="D702" s="1">
        <v>42.309479331970202</v>
      </c>
      <c r="G702" s="1">
        <f>ROUND(H702,0)</f>
        <v>45</v>
      </c>
      <c r="H702" s="1">
        <v>45.000178782145198</v>
      </c>
      <c r="I702" s="1">
        <v>1669.1947998046901</v>
      </c>
      <c r="J702" s="1">
        <v>110.86215362548801</v>
      </c>
      <c r="M702" s="1">
        <f>ROUND(N702,0)</f>
        <v>45</v>
      </c>
      <c r="N702" s="1">
        <v>45.000248908996603</v>
      </c>
      <c r="O702" s="1">
        <v>2336.43179931641</v>
      </c>
      <c r="P702" s="1">
        <v>-42.672389984130902</v>
      </c>
    </row>
    <row r="703" spans="1:16" x14ac:dyDescent="0.25">
      <c r="A703" s="1">
        <f>ROUND(B703,0)</f>
        <v>45</v>
      </c>
      <c r="B703" s="1">
        <v>44.9998065948486</v>
      </c>
      <c r="C703" s="1">
        <v>3091.97965087891</v>
      </c>
      <c r="D703" s="1">
        <v>42.147922325134303</v>
      </c>
      <c r="G703" s="1">
        <f>ROUND(H703,0)</f>
        <v>45</v>
      </c>
      <c r="H703" s="1">
        <v>45.000395202636703</v>
      </c>
      <c r="I703" s="1">
        <v>3750.2963216145799</v>
      </c>
      <c r="J703" s="1">
        <v>110.861526997884</v>
      </c>
      <c r="M703" s="1">
        <f>ROUND(N703,0)</f>
        <v>45</v>
      </c>
      <c r="N703" s="1">
        <v>45.000169372558602</v>
      </c>
      <c r="O703" s="1">
        <v>4417.13884277344</v>
      </c>
      <c r="P703" s="1">
        <v>-42.831342697143597</v>
      </c>
    </row>
    <row r="704" spans="1:16" x14ac:dyDescent="0.25">
      <c r="A704" s="1">
        <f>ROUND(B704,0)</f>
        <v>45</v>
      </c>
      <c r="B704" s="1">
        <v>44.999726104736297</v>
      </c>
      <c r="C704" s="1">
        <v>5178.0188476562498</v>
      </c>
      <c r="D704" s="1">
        <v>41.987344169616698</v>
      </c>
      <c r="G704" s="1">
        <f>ROUND(H704,0)</f>
        <v>45</v>
      </c>
      <c r="H704" s="1">
        <v>44.999639129638702</v>
      </c>
      <c r="I704" s="1">
        <v>5841.2358723958296</v>
      </c>
      <c r="J704" s="1">
        <v>110.860285441081</v>
      </c>
      <c r="M704" s="1">
        <f>ROUND(N704,0)</f>
        <v>45</v>
      </c>
      <c r="N704" s="1">
        <v>44.999787902831997</v>
      </c>
      <c r="O704" s="1">
        <v>6511.2394775390603</v>
      </c>
      <c r="P704" s="1">
        <v>-42.995506858825699</v>
      </c>
    </row>
    <row r="705" spans="1:16" x14ac:dyDescent="0.25">
      <c r="A705" s="1">
        <f>ROUND(B705,0)</f>
        <v>45</v>
      </c>
      <c r="B705" s="1">
        <v>44.999990272521998</v>
      </c>
      <c r="C705" s="1">
        <v>7268.8204589843799</v>
      </c>
      <c r="D705" s="1">
        <v>41.822235107421903</v>
      </c>
      <c r="G705" s="1">
        <f>ROUND(H705,0)</f>
        <v>45</v>
      </c>
      <c r="H705" s="1">
        <v>44.9998761494954</v>
      </c>
      <c r="I705" s="1">
        <v>7934.9663411458296</v>
      </c>
      <c r="J705" s="1">
        <v>110.859166971842</v>
      </c>
      <c r="M705" s="1">
        <f>ROUND(N705,0)</f>
        <v>45</v>
      </c>
      <c r="N705" s="1">
        <v>44.99976978302</v>
      </c>
      <c r="O705" s="1">
        <v>8614.9237792968706</v>
      </c>
      <c r="P705" s="1">
        <v>-43.1544748306274</v>
      </c>
    </row>
    <row r="706" spans="1:16" x14ac:dyDescent="0.25">
      <c r="A706" s="1">
        <f>ROUND(B706,0)</f>
        <v>45</v>
      </c>
      <c r="B706" s="1">
        <v>44.999601745605503</v>
      </c>
      <c r="C706" s="1">
        <v>9392.5641601562493</v>
      </c>
      <c r="D706" s="1">
        <v>41.647338676452598</v>
      </c>
      <c r="G706" s="1">
        <f>ROUND(H706,0)</f>
        <v>45</v>
      </c>
      <c r="H706" s="1">
        <v>44.999657440185501</v>
      </c>
      <c r="I706" s="1">
        <v>10056.141796874999</v>
      </c>
      <c r="J706" s="1">
        <v>110.857448832194</v>
      </c>
      <c r="M706" s="1">
        <f>ROUND(N706,0)</f>
        <v>45</v>
      </c>
      <c r="N706" s="1">
        <v>44.999742698669401</v>
      </c>
      <c r="O706" s="1">
        <v>10731.8633300781</v>
      </c>
      <c r="P706" s="1">
        <v>-43.319973564148</v>
      </c>
    </row>
    <row r="707" spans="1:16" x14ac:dyDescent="0.25">
      <c r="A707" s="1">
        <f>ROUND(B707,0)</f>
        <v>45</v>
      </c>
      <c r="B707" s="1">
        <v>45.000206184387203</v>
      </c>
      <c r="C707" s="1">
        <v>11488.948144531299</v>
      </c>
      <c r="D707" s="1">
        <v>41.484532546997102</v>
      </c>
      <c r="G707" s="1">
        <f>ROUND(H707,0)</f>
        <v>45</v>
      </c>
      <c r="H707" s="1">
        <v>44.999783325195303</v>
      </c>
      <c r="I707" s="1">
        <v>12144.992122395801</v>
      </c>
      <c r="J707" s="1">
        <v>110.858719380697</v>
      </c>
      <c r="M707" s="1">
        <f>ROUND(N707,0)</f>
        <v>45</v>
      </c>
      <c r="N707" s="1">
        <v>44.999653434753398</v>
      </c>
      <c r="O707" s="1">
        <v>12836.3747070312</v>
      </c>
      <c r="P707" s="1">
        <v>-43.482903289794898</v>
      </c>
    </row>
    <row r="708" spans="1:16" x14ac:dyDescent="0.25">
      <c r="A708" s="1">
        <f>ROUND(B708,0)</f>
        <v>45</v>
      </c>
      <c r="B708" s="1">
        <v>44.9997190475464</v>
      </c>
      <c r="C708" s="1">
        <v>13635.2874023438</v>
      </c>
      <c r="D708" s="1">
        <v>41.312517738342301</v>
      </c>
      <c r="G708" s="1">
        <f>ROUND(H708,0)</f>
        <v>45</v>
      </c>
      <c r="H708" s="1">
        <v>44.999809010823597</v>
      </c>
      <c r="I708" s="1">
        <v>14309.571614583299</v>
      </c>
      <c r="J708" s="1">
        <v>110.857664998372</v>
      </c>
      <c r="M708" s="1">
        <f>ROUND(N708,0)</f>
        <v>45</v>
      </c>
      <c r="N708" s="1">
        <v>44.999865341186499</v>
      </c>
      <c r="O708" s="1">
        <v>14980.2383300781</v>
      </c>
      <c r="P708" s="1">
        <v>-43.651318168640103</v>
      </c>
    </row>
    <row r="709" spans="1:16" x14ac:dyDescent="0.25">
      <c r="A709" s="1">
        <f>ROUND(B709,0)</f>
        <v>45</v>
      </c>
      <c r="B709" s="1">
        <v>44.999920654296901</v>
      </c>
      <c r="C709" s="1">
        <v>15739.3518554688</v>
      </c>
      <c r="D709" s="1">
        <v>41.144089889526398</v>
      </c>
      <c r="G709" s="1">
        <f>ROUND(H709,0)</f>
        <v>45</v>
      </c>
      <c r="H709" s="1">
        <v>44.999772898356099</v>
      </c>
      <c r="I709" s="1">
        <v>16395.959505208299</v>
      </c>
      <c r="J709" s="1">
        <v>110.85471649169899</v>
      </c>
      <c r="M709" s="1">
        <f>ROUND(N709,0)</f>
        <v>45</v>
      </c>
      <c r="N709" s="1">
        <v>44.999440765380903</v>
      </c>
      <c r="O709" s="1">
        <v>17066.883691406201</v>
      </c>
      <c r="P709" s="1">
        <v>-43.811528396606398</v>
      </c>
    </row>
    <row r="710" spans="1:16" x14ac:dyDescent="0.25">
      <c r="A710" s="1">
        <f>ROUND(B710,0)</f>
        <v>45</v>
      </c>
      <c r="B710" s="1">
        <v>44.999723052978503</v>
      </c>
      <c r="C710" s="1">
        <v>17827.304003906302</v>
      </c>
      <c r="D710" s="1">
        <v>40.979811668396003</v>
      </c>
      <c r="G710" s="1">
        <f>ROUND(H710,0)</f>
        <v>45</v>
      </c>
      <c r="H710" s="1">
        <v>45.000201670328799</v>
      </c>
      <c r="I710" s="1">
        <v>18494.7813802083</v>
      </c>
      <c r="J710" s="1">
        <v>110.85728302002001</v>
      </c>
      <c r="M710" s="1">
        <f>ROUND(N710,0)</f>
        <v>45</v>
      </c>
      <c r="N710" s="1">
        <v>44.999916267395001</v>
      </c>
      <c r="O710" s="1">
        <v>19157.741406249999</v>
      </c>
      <c r="P710" s="1">
        <v>-43.974485969543501</v>
      </c>
    </row>
    <row r="711" spans="1:16" x14ac:dyDescent="0.25">
      <c r="A711" s="1">
        <f>ROUND(B711,0)</f>
        <v>45</v>
      </c>
      <c r="B711" s="1">
        <v>45.0000249862671</v>
      </c>
      <c r="C711" s="1">
        <v>19946.6611328125</v>
      </c>
      <c r="D711" s="1">
        <v>40.816140937805201</v>
      </c>
      <c r="G711" s="1">
        <f>ROUND(H711,0)</f>
        <v>45</v>
      </c>
      <c r="H711" s="1">
        <v>44.999974568684898</v>
      </c>
      <c r="I711" s="1">
        <v>20622.4591145833</v>
      </c>
      <c r="J711" s="1">
        <v>110.853916931152</v>
      </c>
      <c r="M711" s="1">
        <f>ROUND(N711,0)</f>
        <v>45</v>
      </c>
      <c r="N711" s="1">
        <v>44.999748992919898</v>
      </c>
      <c r="O711" s="1">
        <v>21300.422753906201</v>
      </c>
      <c r="P711" s="1">
        <v>-44.136074829101602</v>
      </c>
    </row>
    <row r="712" spans="1:16" x14ac:dyDescent="0.25">
      <c r="A712" s="1">
        <f>ROUND(B712,0)</f>
        <v>45</v>
      </c>
      <c r="B712" s="1">
        <v>44.999859046936002</v>
      </c>
      <c r="C712" s="1">
        <v>22059.301562500001</v>
      </c>
      <c r="D712" s="1">
        <v>40.645954322814902</v>
      </c>
      <c r="G712" s="1">
        <f>ROUND(H712,0)</f>
        <v>45</v>
      </c>
      <c r="H712" s="1">
        <v>44.999690755208299</v>
      </c>
      <c r="I712" s="1">
        <v>22731.270182291701</v>
      </c>
      <c r="J712" s="1">
        <v>110.852047220866</v>
      </c>
      <c r="M712" s="1">
        <f>ROUND(N712,0)</f>
        <v>45</v>
      </c>
      <c r="N712" s="1">
        <v>44.9999485015869</v>
      </c>
      <c r="O712" s="1">
        <v>23434.044726562501</v>
      </c>
      <c r="P712" s="1">
        <v>-44.303497505187998</v>
      </c>
    </row>
    <row r="713" spans="1:16" x14ac:dyDescent="0.25">
      <c r="A713" s="1">
        <f>ROUND(B713,0)</f>
        <v>45</v>
      </c>
      <c r="B713" s="1">
        <v>44.999865341186499</v>
      </c>
      <c r="C713" s="1">
        <v>24193.408007812501</v>
      </c>
      <c r="D713" s="1">
        <v>40.479736709594697</v>
      </c>
      <c r="G713" s="1">
        <f>ROUND(H713,0)</f>
        <v>45</v>
      </c>
      <c r="H713" s="1">
        <v>44.999729156494098</v>
      </c>
      <c r="I713" s="1">
        <v>24856.694401041699</v>
      </c>
      <c r="J713" s="1">
        <v>110.854195658366</v>
      </c>
      <c r="M713" s="1">
        <f>ROUND(N713,0)</f>
        <v>45</v>
      </c>
      <c r="N713" s="1">
        <v>44.9996381759644</v>
      </c>
      <c r="O713" s="1">
        <v>25525.46484375</v>
      </c>
      <c r="P713" s="1">
        <v>-44.462854957580603</v>
      </c>
    </row>
    <row r="714" spans="1:16" x14ac:dyDescent="0.25">
      <c r="A714" s="1">
        <f>ROUND(B714,0)</f>
        <v>45</v>
      </c>
      <c r="B714" s="1">
        <v>45.000155448913603</v>
      </c>
      <c r="C714" s="1">
        <v>26286.858984375001</v>
      </c>
      <c r="D714" s="1">
        <v>40.308603668212903</v>
      </c>
      <c r="G714" s="1">
        <f>ROUND(H714,0)</f>
        <v>45</v>
      </c>
      <c r="H714" s="1">
        <v>44.999788157145197</v>
      </c>
      <c r="I714" s="1">
        <v>26951.743229166699</v>
      </c>
      <c r="J714" s="1">
        <v>110.84982554117801</v>
      </c>
      <c r="M714" s="1">
        <f>ROUND(N714,0)</f>
        <v>45</v>
      </c>
      <c r="N714" s="1">
        <v>44.999626541137701</v>
      </c>
      <c r="O714" s="1">
        <v>27619.367089843701</v>
      </c>
      <c r="P714" s="1">
        <v>-44.6233932495117</v>
      </c>
    </row>
    <row r="715" spans="1:16" x14ac:dyDescent="0.25">
      <c r="A715" s="1">
        <f>ROUND(B715,0)</f>
        <v>45</v>
      </c>
      <c r="B715" s="1">
        <v>44.999797248840302</v>
      </c>
      <c r="C715" s="1">
        <v>28378.354394531201</v>
      </c>
      <c r="D715" s="1">
        <v>40.138877677917499</v>
      </c>
      <c r="G715" s="1">
        <f>ROUND(H715,0)</f>
        <v>45</v>
      </c>
      <c r="H715" s="1">
        <v>45.000133260091097</v>
      </c>
      <c r="I715" s="1">
        <v>29035.511067708299</v>
      </c>
      <c r="J715" s="1">
        <v>110.84927012125701</v>
      </c>
      <c r="M715" s="1">
        <f>ROUND(N715,0)</f>
        <v>45</v>
      </c>
      <c r="N715" s="1">
        <v>44.999775505065898</v>
      </c>
      <c r="O715" s="1">
        <v>29707.034863281198</v>
      </c>
      <c r="P715" s="1">
        <v>-44.782058715820298</v>
      </c>
    </row>
    <row r="716" spans="1:16" x14ac:dyDescent="0.25">
      <c r="A716" s="1">
        <f>ROUND(B716,0)</f>
        <v>45</v>
      </c>
      <c r="B716" s="1">
        <v>45.000066947937</v>
      </c>
      <c r="C716" s="1">
        <v>30465.224999999999</v>
      </c>
      <c r="D716" s="1">
        <v>39.975987243652298</v>
      </c>
      <c r="G716" s="1">
        <f>ROUND(H716,0)</f>
        <v>45</v>
      </c>
      <c r="H716" s="1">
        <v>44.999485015869098</v>
      </c>
      <c r="I716" s="1">
        <v>31141.211588541701</v>
      </c>
      <c r="J716" s="1">
        <v>110.849422200521</v>
      </c>
      <c r="M716" s="1">
        <f>ROUND(N716,0)</f>
        <v>45</v>
      </c>
      <c r="N716" s="1">
        <v>44.999843978881799</v>
      </c>
      <c r="O716" s="1">
        <v>31810.121777343698</v>
      </c>
      <c r="P716" s="1">
        <v>-44.950740623474097</v>
      </c>
    </row>
    <row r="717" spans="1:16" x14ac:dyDescent="0.25">
      <c r="A717" s="1">
        <f>ROUND(B717,0)</f>
        <v>45</v>
      </c>
      <c r="B717" s="1">
        <v>45.000042915344203</v>
      </c>
      <c r="C717" s="1">
        <v>32567.848828124999</v>
      </c>
      <c r="D717" s="1">
        <v>39.808154296875003</v>
      </c>
      <c r="G717" s="1">
        <f>ROUND(H717,0)</f>
        <v>45</v>
      </c>
      <c r="H717" s="1">
        <v>45.000022379557301</v>
      </c>
      <c r="I717" s="1">
        <v>33255.2734375</v>
      </c>
      <c r="J717" s="1">
        <v>110.84927062988299</v>
      </c>
      <c r="M717" s="1">
        <f>ROUND(N717,0)</f>
        <v>45</v>
      </c>
      <c r="N717" s="1">
        <v>44.999732398986801</v>
      </c>
      <c r="O717" s="1">
        <v>33945.192773437499</v>
      </c>
      <c r="P717" s="1">
        <v>-45.107537078857398</v>
      </c>
    </row>
    <row r="718" spans="1:16" x14ac:dyDescent="0.25">
      <c r="A718" s="1">
        <f>ROUND(B718,0)</f>
        <v>45</v>
      </c>
      <c r="B718" s="1">
        <v>44.999663543701203</v>
      </c>
      <c r="C718" s="1">
        <v>34733.279882812501</v>
      </c>
      <c r="D718" s="1">
        <v>39.634169769287098</v>
      </c>
      <c r="G718" s="1">
        <f>ROUND(H718,0)</f>
        <v>45</v>
      </c>
      <c r="H718" s="1">
        <v>44.999870045979797</v>
      </c>
      <c r="I718" s="1">
        <v>35392.541145833296</v>
      </c>
      <c r="J718" s="1">
        <v>110.850426737467</v>
      </c>
      <c r="M718" s="1">
        <f>ROUND(N718,0)</f>
        <v>45</v>
      </c>
      <c r="N718" s="1">
        <v>45.000088119506799</v>
      </c>
      <c r="O718" s="1">
        <v>36063.584374999999</v>
      </c>
      <c r="P718" s="1">
        <v>-45.268461608886703</v>
      </c>
    </row>
    <row r="719" spans="1:16" x14ac:dyDescent="0.25">
      <c r="A719" s="1">
        <f>ROUND(B719,0)</f>
        <v>45</v>
      </c>
      <c r="B719" s="1">
        <v>44.999878120422402</v>
      </c>
      <c r="C719" s="1">
        <v>36822.515625</v>
      </c>
      <c r="D719" s="1">
        <v>39.465889167785598</v>
      </c>
      <c r="G719" s="1">
        <f>ROUND(H719,0)</f>
        <v>45</v>
      </c>
      <c r="H719" s="1">
        <v>44.999822489420602</v>
      </c>
      <c r="I719" s="1">
        <v>37486.932552083301</v>
      </c>
      <c r="J719" s="1">
        <v>110.848220825195</v>
      </c>
      <c r="M719" s="1">
        <f>ROUND(N719,0)</f>
        <v>45</v>
      </c>
      <c r="N719" s="1">
        <v>44.999668884277298</v>
      </c>
      <c r="O719" s="1">
        <v>38167.687109375001</v>
      </c>
      <c r="P719" s="1">
        <v>-45.430576705932602</v>
      </c>
    </row>
    <row r="720" spans="1:16" x14ac:dyDescent="0.25">
      <c r="A720" s="1">
        <f>ROUND(B720,0)</f>
        <v>45</v>
      </c>
      <c r="B720" s="1">
        <v>44.999786376953097</v>
      </c>
      <c r="C720" s="1">
        <v>38925.045703124997</v>
      </c>
      <c r="D720" s="1">
        <v>39.299461936950699</v>
      </c>
      <c r="G720" s="1">
        <f>ROUND(H720,0)</f>
        <v>45</v>
      </c>
      <c r="H720" s="1">
        <v>45.000362904866499</v>
      </c>
      <c r="I720" s="1">
        <v>39596.760677083301</v>
      </c>
      <c r="J720" s="1">
        <v>110.850791422526</v>
      </c>
      <c r="M720" s="1">
        <f>ROUND(N720,0)</f>
        <v>45</v>
      </c>
      <c r="N720" s="1">
        <v>44.9994602203369</v>
      </c>
      <c r="O720" s="1">
        <v>40295.44140625</v>
      </c>
      <c r="P720" s="1">
        <v>-45.593059349060098</v>
      </c>
    </row>
    <row r="721" spans="1:16" x14ac:dyDescent="0.25">
      <c r="A721" s="1">
        <f>ROUND(B721,0)</f>
        <v>45</v>
      </c>
      <c r="B721" s="1">
        <v>44.999810028076197</v>
      </c>
      <c r="C721" s="1">
        <v>41054.205859374997</v>
      </c>
      <c r="D721" s="1">
        <v>39.128938293456997</v>
      </c>
      <c r="G721" s="1">
        <f>ROUND(H721,0)</f>
        <v>45</v>
      </c>
      <c r="H721" s="1">
        <v>45.000106811523402</v>
      </c>
      <c r="I721" s="1">
        <v>41726.625781249997</v>
      </c>
      <c r="J721" s="1">
        <v>110.84994913737</v>
      </c>
      <c r="M721" s="1">
        <f>ROUND(N721,0)</f>
        <v>45</v>
      </c>
      <c r="N721" s="1">
        <v>44.999689102172901</v>
      </c>
      <c r="O721" s="1">
        <v>42436.0126953125</v>
      </c>
      <c r="P721" s="1">
        <v>-45.7572631835938</v>
      </c>
    </row>
    <row r="722" spans="1:16" x14ac:dyDescent="0.25">
      <c r="A722" s="1">
        <f>ROUND(B722,0)</f>
        <v>45</v>
      </c>
      <c r="B722" s="1">
        <v>44.9999374389648</v>
      </c>
      <c r="C722" s="1">
        <v>43193.614648437499</v>
      </c>
      <c r="D722" s="1">
        <v>38.958447647094701</v>
      </c>
      <c r="G722" s="1">
        <f>ROUND(H722,0)</f>
        <v>45</v>
      </c>
      <c r="H722" s="1">
        <v>44.999578603108702</v>
      </c>
      <c r="I722" s="1">
        <v>43856.523177083298</v>
      </c>
      <c r="J722" s="1">
        <v>110.847088114421</v>
      </c>
      <c r="M722" s="1">
        <f>ROUND(N722,0)</f>
        <v>45</v>
      </c>
      <c r="N722" s="1">
        <v>44.999571609497103</v>
      </c>
      <c r="O722" s="1">
        <v>44523.482421875</v>
      </c>
      <c r="P722" s="1">
        <v>-45.913938713073698</v>
      </c>
    </row>
    <row r="723" spans="1:16" x14ac:dyDescent="0.25">
      <c r="A723" s="1">
        <f>ROUND(B723,0)</f>
        <v>45</v>
      </c>
      <c r="B723" s="1">
        <v>44.999729537963901</v>
      </c>
      <c r="C723" s="1">
        <v>45311.498828124997</v>
      </c>
      <c r="D723" s="1">
        <v>38.7845672607422</v>
      </c>
      <c r="G723" s="1">
        <f>ROUND(H723,0)</f>
        <v>45</v>
      </c>
      <c r="H723" s="1">
        <v>45.000165557861301</v>
      </c>
      <c r="I723" s="1">
        <v>45974.945833333302</v>
      </c>
      <c r="J723" s="1">
        <v>110.84699401855499</v>
      </c>
      <c r="M723" s="1">
        <f>ROUND(N723,0)</f>
        <v>45</v>
      </c>
      <c r="N723" s="1">
        <v>44.999925804138201</v>
      </c>
      <c r="O723" s="1">
        <v>46647.322851562501</v>
      </c>
      <c r="P723" s="1">
        <v>-46.075024795532201</v>
      </c>
    </row>
    <row r="724" spans="1:16" x14ac:dyDescent="0.25">
      <c r="A724" s="1">
        <f>ROUND(B724,0)</f>
        <v>45</v>
      </c>
      <c r="B724" s="1">
        <v>44.999819564819298</v>
      </c>
      <c r="C724" s="1">
        <v>47408.05078125</v>
      </c>
      <c r="D724" s="1">
        <v>38.621228027343697</v>
      </c>
      <c r="G724" s="1">
        <f>ROUND(H724,0)</f>
        <v>45</v>
      </c>
      <c r="H724" s="1">
        <v>45.0002436319987</v>
      </c>
      <c r="I724" s="1">
        <v>48071.048177083299</v>
      </c>
      <c r="J724" s="1">
        <v>110.848372395833</v>
      </c>
      <c r="M724" s="1">
        <f>ROUND(N724,0)</f>
        <v>45</v>
      </c>
      <c r="N724" s="1">
        <v>44.999920463561999</v>
      </c>
      <c r="O724" s="1">
        <v>48753.282031249997</v>
      </c>
      <c r="P724" s="1">
        <v>-46.232169342040997</v>
      </c>
    </row>
    <row r="725" spans="1:16" x14ac:dyDescent="0.25">
      <c r="A725" s="1">
        <f>ROUND(B725,0)</f>
        <v>45</v>
      </c>
      <c r="B725" s="1">
        <v>45.000116729736298</v>
      </c>
      <c r="C725" s="1">
        <v>49530.739062499997</v>
      </c>
      <c r="D725" s="1">
        <v>38.448510742187501</v>
      </c>
      <c r="G725" s="1">
        <f>ROUND(H725,0)</f>
        <v>45</v>
      </c>
      <c r="H725" s="1">
        <v>44.999700673421202</v>
      </c>
      <c r="I725" s="1">
        <v>50196.840885416699</v>
      </c>
      <c r="J725" s="1">
        <v>110.847649637858</v>
      </c>
      <c r="M725" s="1">
        <f>ROUND(N725,0)</f>
        <v>45</v>
      </c>
      <c r="N725" s="1">
        <v>44.999984169006296</v>
      </c>
      <c r="O725" s="1">
        <v>50862.756054687503</v>
      </c>
      <c r="P725" s="1">
        <v>-46.392621994018597</v>
      </c>
    </row>
    <row r="726" spans="1:16" x14ac:dyDescent="0.25">
      <c r="A726" s="1">
        <f>ROUND(B726,0)</f>
        <v>45</v>
      </c>
      <c r="B726" s="1">
        <v>44.999917793273902</v>
      </c>
      <c r="C726" s="1">
        <v>51624.276562500003</v>
      </c>
      <c r="D726" s="1">
        <v>38.280692481994599</v>
      </c>
      <c r="G726" s="1">
        <f>ROUND(H726,0)</f>
        <v>45</v>
      </c>
      <c r="H726" s="1">
        <v>44.999479929606103</v>
      </c>
      <c r="I726" s="1">
        <v>52292.804947916702</v>
      </c>
      <c r="J726" s="1">
        <v>110.84824269612599</v>
      </c>
      <c r="M726" s="1">
        <f>ROUND(N726,0)</f>
        <v>45</v>
      </c>
      <c r="N726" s="1">
        <v>44.999402427673303</v>
      </c>
      <c r="O726" s="1">
        <v>52979.596093749999</v>
      </c>
      <c r="P726" s="1">
        <v>-46.555272293090802</v>
      </c>
    </row>
    <row r="727" spans="1:16" x14ac:dyDescent="0.25">
      <c r="A727" s="1">
        <f>ROUND(B727,0)</f>
        <v>45</v>
      </c>
      <c r="B727" s="1">
        <v>44.999949645996097</v>
      </c>
      <c r="C727" s="1">
        <v>53738.5263671875</v>
      </c>
      <c r="D727" s="1">
        <v>38.1174942016602</v>
      </c>
      <c r="G727" s="1">
        <f>ROUND(H727,0)</f>
        <v>45</v>
      </c>
      <c r="H727" s="1">
        <v>44.999975585937499</v>
      </c>
      <c r="I727" s="1">
        <v>54429.870312500003</v>
      </c>
      <c r="J727" s="1">
        <v>110.848438008626</v>
      </c>
      <c r="M727" s="1">
        <f>ROUND(N727,0)</f>
        <v>45</v>
      </c>
      <c r="N727" s="1">
        <v>45.000227165222199</v>
      </c>
      <c r="O727" s="1">
        <v>55117.365624999999</v>
      </c>
      <c r="P727" s="1">
        <v>-46.716206169128398</v>
      </c>
    </row>
    <row r="728" spans="1:16" x14ac:dyDescent="0.25">
      <c r="A728" s="1">
        <f>ROUND(B728,0)</f>
        <v>45</v>
      </c>
      <c r="B728" s="1">
        <v>45.000072669982899</v>
      </c>
      <c r="C728" s="1">
        <v>55879.460546875001</v>
      </c>
      <c r="D728" s="1">
        <v>37.9444219589233</v>
      </c>
      <c r="G728" s="1">
        <f>ROUND(H728,0)</f>
        <v>45</v>
      </c>
      <c r="H728" s="1">
        <v>44.9996955871582</v>
      </c>
      <c r="I728" s="1">
        <v>56553.646354166704</v>
      </c>
      <c r="J728" s="1">
        <v>110.851062520345</v>
      </c>
      <c r="M728" s="1">
        <f>ROUND(N728,0)</f>
        <v>45</v>
      </c>
      <c r="N728" s="1">
        <v>44.9999021530151</v>
      </c>
      <c r="O728" s="1">
        <v>57227.908789062501</v>
      </c>
      <c r="P728" s="1">
        <v>-46.873819923400902</v>
      </c>
    </row>
    <row r="729" spans="1:16" x14ac:dyDescent="0.25">
      <c r="A729" s="1">
        <f>ROUND(B729,0)</f>
        <v>45</v>
      </c>
      <c r="B729" s="1">
        <v>44.999770927429203</v>
      </c>
      <c r="C729" s="1">
        <v>57991.419531250001</v>
      </c>
      <c r="D729" s="1">
        <v>37.772235298156701</v>
      </c>
      <c r="G729" s="1">
        <f>ROUND(H729,0)</f>
        <v>45</v>
      </c>
      <c r="H729" s="1">
        <v>44.999624888102197</v>
      </c>
      <c r="I729" s="1">
        <v>58654.016666666699</v>
      </c>
      <c r="J729" s="1">
        <v>110.85227508544899</v>
      </c>
      <c r="M729" s="1">
        <f>ROUND(N729,0)</f>
        <v>45</v>
      </c>
      <c r="N729" s="1">
        <v>44.999937248229998</v>
      </c>
      <c r="O729" s="1">
        <v>59327.3203125</v>
      </c>
      <c r="P729" s="1">
        <v>-47.033188056945797</v>
      </c>
    </row>
    <row r="730" spans="1:16" x14ac:dyDescent="0.25">
      <c r="A730" s="1">
        <f>ROUND(B730,0)</f>
        <v>45</v>
      </c>
      <c r="B730" s="1">
        <v>44.999631881713903</v>
      </c>
      <c r="C730" s="1">
        <v>59965.178515624997</v>
      </c>
      <c r="D730" s="1">
        <v>37.616770172119097</v>
      </c>
      <c r="G730" s="1">
        <f>ROUND(H730,0)</f>
        <v>45</v>
      </c>
      <c r="H730" s="1">
        <v>44.999887847900403</v>
      </c>
      <c r="I730" s="1">
        <v>60000.333593750001</v>
      </c>
      <c r="J730" s="1">
        <v>110.849900817871</v>
      </c>
      <c r="M730" s="1">
        <f>ROUND(N730,0)</f>
        <v>45</v>
      </c>
      <c r="N730" s="1">
        <v>44.999848747253402</v>
      </c>
      <c r="O730" s="1">
        <v>60000.315234374997</v>
      </c>
      <c r="P730" s="1">
        <v>-47.079201698303201</v>
      </c>
    </row>
    <row r="731" spans="1:16" x14ac:dyDescent="0.25">
      <c r="A731" s="1">
        <f>ROUND(B731,0)</f>
        <v>45</v>
      </c>
      <c r="B731" s="1">
        <v>44.999892616272</v>
      </c>
      <c r="C731" s="1">
        <v>60000.307421874997</v>
      </c>
      <c r="D731" s="1">
        <v>37.612883758544903</v>
      </c>
      <c r="G731" s="1">
        <f>ROUND(H731,0)</f>
        <v>45</v>
      </c>
      <c r="H731" s="1">
        <v>44.999727376302097</v>
      </c>
      <c r="I731" s="1">
        <v>60000.349218750001</v>
      </c>
      <c r="J731" s="1">
        <v>110.848758443197</v>
      </c>
      <c r="M731" s="1">
        <f>ROUND(N731,0)</f>
        <v>45</v>
      </c>
      <c r="N731" s="1">
        <v>45.000111961364702</v>
      </c>
      <c r="O731" s="1">
        <v>60000.319140624997</v>
      </c>
      <c r="P731" s="1">
        <v>-47.077458572387698</v>
      </c>
    </row>
    <row r="732" spans="1:16" x14ac:dyDescent="0.25">
      <c r="A732" s="1">
        <f>ROUND(B732,0)</f>
        <v>45</v>
      </c>
      <c r="B732" s="1">
        <v>44.999509239196797</v>
      </c>
      <c r="C732" s="1">
        <v>60000.358984375001</v>
      </c>
      <c r="D732" s="1">
        <v>37.614541625976599</v>
      </c>
      <c r="G732" s="1">
        <f>ROUND(H732,0)</f>
        <v>45</v>
      </c>
      <c r="H732" s="1">
        <v>44.999808756510397</v>
      </c>
      <c r="I732" s="1">
        <v>60000.349739583296</v>
      </c>
      <c r="J732" s="1">
        <v>110.85024566650399</v>
      </c>
      <c r="M732" s="1">
        <f>ROUND(N732,0)</f>
        <v>45</v>
      </c>
      <c r="N732" s="1">
        <v>44.999993133544898</v>
      </c>
      <c r="O732" s="1">
        <v>60000.321484375003</v>
      </c>
      <c r="P732" s="1">
        <v>-47.080787277221702</v>
      </c>
    </row>
    <row r="733" spans="1:16" x14ac:dyDescent="0.25">
      <c r="A733" s="1">
        <f>ROUND(B733,0)</f>
        <v>45</v>
      </c>
      <c r="B733" s="1">
        <v>44.999641036987299</v>
      </c>
      <c r="C733" s="1">
        <v>60000.364843750001</v>
      </c>
      <c r="D733" s="1">
        <v>37.613535499572798</v>
      </c>
      <c r="G733" s="1">
        <f>ROUND(H733,0)</f>
        <v>45</v>
      </c>
      <c r="H733" s="1">
        <v>44.999615478515601</v>
      </c>
      <c r="I733" s="1">
        <v>60000.352864583299</v>
      </c>
      <c r="J733" s="1">
        <v>110.852546183268</v>
      </c>
      <c r="M733" s="1">
        <f>ROUND(N733,0)</f>
        <v>45</v>
      </c>
      <c r="N733" s="1">
        <v>44.999510955810599</v>
      </c>
      <c r="O733" s="1">
        <v>60000.344921875003</v>
      </c>
      <c r="P733" s="1">
        <v>-47.085259056091303</v>
      </c>
    </row>
    <row r="734" spans="1:16" x14ac:dyDescent="0.25">
      <c r="A734" s="1">
        <f>ROUND(B734,0)</f>
        <v>50</v>
      </c>
      <c r="B734" s="1">
        <v>50.000330352783202</v>
      </c>
      <c r="C734" s="1">
        <v>-60000.648046875001</v>
      </c>
      <c r="D734" s="1">
        <v>46.852913475036601</v>
      </c>
      <c r="G734" s="1">
        <f>ROUND(H734,0)</f>
        <v>50</v>
      </c>
      <c r="H734" s="1">
        <v>49.999915059407499</v>
      </c>
      <c r="I734" s="1">
        <v>-60000.271874999999</v>
      </c>
      <c r="J734" s="1">
        <v>112.159154256185</v>
      </c>
      <c r="M734" s="1">
        <f>ROUND(N734,0)</f>
        <v>50</v>
      </c>
      <c r="N734" s="1">
        <v>49.999538230896</v>
      </c>
      <c r="O734" s="1">
        <v>-60000.269335937497</v>
      </c>
      <c r="P734" s="1">
        <v>-37.724741172790502</v>
      </c>
    </row>
    <row r="735" spans="1:16" x14ac:dyDescent="0.25">
      <c r="A735" s="1">
        <f>ROUND(B735,0)</f>
        <v>50</v>
      </c>
      <c r="B735" s="1">
        <v>49.9997610092163</v>
      </c>
      <c r="C735" s="1">
        <v>-60000.2578125</v>
      </c>
      <c r="D735" s="1">
        <v>46.855261230468699</v>
      </c>
      <c r="G735" s="1">
        <f>ROUND(H735,0)</f>
        <v>50</v>
      </c>
      <c r="H735" s="1">
        <v>49.999748229980497</v>
      </c>
      <c r="I735" s="1">
        <v>-60000.232031250001</v>
      </c>
      <c r="J735" s="1">
        <v>112.15829315185501</v>
      </c>
      <c r="M735" s="1">
        <f>ROUND(N735,0)</f>
        <v>50</v>
      </c>
      <c r="N735" s="1">
        <v>49.999956512451199</v>
      </c>
      <c r="O735" s="1">
        <v>-60000.2666015625</v>
      </c>
      <c r="P735" s="1">
        <v>-37.725938034057599</v>
      </c>
    </row>
    <row r="736" spans="1:16" x14ac:dyDescent="0.25">
      <c r="A736" s="1">
        <f>ROUND(B736,0)</f>
        <v>50</v>
      </c>
      <c r="B736" s="1">
        <v>49.999453544616699</v>
      </c>
      <c r="C736" s="1">
        <v>-60000.244726562501</v>
      </c>
      <c r="D736" s="1">
        <v>46.857033157348603</v>
      </c>
      <c r="G736" s="1">
        <f>ROUND(H736,0)</f>
        <v>50</v>
      </c>
      <c r="H736" s="1">
        <v>49.999781799316402</v>
      </c>
      <c r="I736" s="1">
        <v>-60000.210156250003</v>
      </c>
      <c r="J736" s="1">
        <v>112.15684102376299</v>
      </c>
      <c r="M736" s="1">
        <f>ROUND(N736,0)</f>
        <v>50</v>
      </c>
      <c r="N736" s="1">
        <v>49.999795150756803</v>
      </c>
      <c r="O736" s="1">
        <v>-60000.219531249997</v>
      </c>
      <c r="P736" s="1">
        <v>-37.726112747192403</v>
      </c>
    </row>
    <row r="737" spans="1:16" x14ac:dyDescent="0.25">
      <c r="A737" s="1">
        <f>ROUND(B737,0)</f>
        <v>50</v>
      </c>
      <c r="B737" s="1">
        <v>49.999375343322797</v>
      </c>
      <c r="C737" s="1">
        <v>-60000.242773437501</v>
      </c>
      <c r="D737" s="1">
        <v>46.854398918151901</v>
      </c>
      <c r="G737" s="1">
        <f>ROUND(H737,0)</f>
        <v>50</v>
      </c>
      <c r="H737" s="1">
        <v>49.999500783284503</v>
      </c>
      <c r="I737" s="1">
        <v>-60000.206770833298</v>
      </c>
      <c r="J737" s="1">
        <v>112.157858784993</v>
      </c>
      <c r="M737" s="1">
        <f>ROUND(N737,0)</f>
        <v>50</v>
      </c>
      <c r="N737" s="1">
        <v>49.999716949462901</v>
      </c>
      <c r="O737" s="1">
        <v>-60000.209570312501</v>
      </c>
      <c r="P737" s="1">
        <v>-37.728149986267098</v>
      </c>
    </row>
    <row r="738" spans="1:16" x14ac:dyDescent="0.25">
      <c r="A738" s="1">
        <f>ROUND(B738,0)</f>
        <v>50</v>
      </c>
      <c r="B738" s="1">
        <v>50.000066566467297</v>
      </c>
      <c r="C738" s="1">
        <v>-58229.275976562501</v>
      </c>
      <c r="D738" s="1">
        <v>46.716145133972198</v>
      </c>
      <c r="G738" s="1">
        <f>ROUND(H738,0)</f>
        <v>50</v>
      </c>
      <c r="H738" s="1">
        <v>49.9997756958008</v>
      </c>
      <c r="I738" s="1">
        <v>-58901.559374999997</v>
      </c>
      <c r="J738" s="1">
        <v>112.155278015137</v>
      </c>
      <c r="M738" s="1">
        <f>ROUND(N738,0)</f>
        <v>50</v>
      </c>
      <c r="N738" s="1">
        <v>49.999718666076703</v>
      </c>
      <c r="O738" s="1">
        <v>-59580.226757812503</v>
      </c>
      <c r="P738" s="1">
        <v>-37.751804733276401</v>
      </c>
    </row>
    <row r="739" spans="1:16" x14ac:dyDescent="0.25">
      <c r="A739" s="1">
        <f>ROUND(B739,0)</f>
        <v>50</v>
      </c>
      <c r="B739" s="1">
        <v>50.000074577331503</v>
      </c>
      <c r="C739" s="1">
        <v>-56128.056445312497</v>
      </c>
      <c r="D739" s="1">
        <v>46.563429260253898</v>
      </c>
      <c r="G739" s="1">
        <f>ROUND(H739,0)</f>
        <v>50</v>
      </c>
      <c r="H739" s="1">
        <v>49.999770609537798</v>
      </c>
      <c r="I739" s="1">
        <v>-56800.135677083301</v>
      </c>
      <c r="J739" s="1">
        <v>112.153192138672</v>
      </c>
      <c r="M739" s="1">
        <f>ROUND(N739,0)</f>
        <v>50</v>
      </c>
      <c r="N739" s="1">
        <v>49.999781799316402</v>
      </c>
      <c r="O739" s="1">
        <v>-57469.496484374999</v>
      </c>
      <c r="P739" s="1">
        <v>-37.916126251220703</v>
      </c>
    </row>
    <row r="740" spans="1:16" x14ac:dyDescent="0.25">
      <c r="A740" s="1">
        <f>ROUND(B740,0)</f>
        <v>50</v>
      </c>
      <c r="B740" s="1">
        <v>50.000177192688</v>
      </c>
      <c r="C740" s="1">
        <v>-53988.999804687497</v>
      </c>
      <c r="D740" s="1">
        <v>46.401873397827103</v>
      </c>
      <c r="G740" s="1">
        <f>ROUND(H740,0)</f>
        <v>50</v>
      </c>
      <c r="H740" s="1">
        <v>50.0000610351563</v>
      </c>
      <c r="I740" s="1">
        <v>-54685.831510416698</v>
      </c>
      <c r="J740" s="1">
        <v>112.15142669677699</v>
      </c>
      <c r="M740" s="1">
        <f>ROUND(N740,0)</f>
        <v>50</v>
      </c>
      <c r="N740" s="1">
        <v>49.999909782409702</v>
      </c>
      <c r="O740" s="1">
        <v>-55364.3271484375</v>
      </c>
      <c r="P740" s="1">
        <v>-38.0827430725098</v>
      </c>
    </row>
    <row r="741" spans="1:16" x14ac:dyDescent="0.25">
      <c r="A741" s="1">
        <f>ROUND(B741,0)</f>
        <v>50</v>
      </c>
      <c r="B741" s="1">
        <v>49.999765586853002</v>
      </c>
      <c r="C741" s="1">
        <v>-51871.273828124999</v>
      </c>
      <c r="D741" s="1">
        <v>46.247550201415997</v>
      </c>
      <c r="G741" s="1">
        <f>ROUND(H741,0)</f>
        <v>50</v>
      </c>
      <c r="H741" s="1">
        <v>49.999703979492203</v>
      </c>
      <c r="I741" s="1">
        <v>-52536.265885416702</v>
      </c>
      <c r="J741" s="1">
        <v>112.15032857259099</v>
      </c>
      <c r="M741" s="1">
        <f>ROUND(N741,0)</f>
        <v>50</v>
      </c>
      <c r="N741" s="1">
        <v>49.9995307922363</v>
      </c>
      <c r="O741" s="1">
        <v>-53227.1083984375</v>
      </c>
      <c r="P741" s="1">
        <v>-38.2479747772217</v>
      </c>
    </row>
    <row r="742" spans="1:16" x14ac:dyDescent="0.25">
      <c r="A742" s="1">
        <f>ROUND(B742,0)</f>
        <v>50</v>
      </c>
      <c r="B742" s="1">
        <v>50.0000087738037</v>
      </c>
      <c r="C742" s="1">
        <v>-49780.212890625</v>
      </c>
      <c r="D742" s="1">
        <v>46.090247535705601</v>
      </c>
      <c r="G742" s="1">
        <f>ROUND(H742,0)</f>
        <v>50</v>
      </c>
      <c r="H742" s="1">
        <v>50.000382741292299</v>
      </c>
      <c r="I742" s="1">
        <v>-50437.706250000003</v>
      </c>
      <c r="J742" s="1">
        <v>112.147648111979</v>
      </c>
      <c r="M742" s="1">
        <f>ROUND(N742,0)</f>
        <v>50</v>
      </c>
      <c r="N742" s="1">
        <v>49.9994792938232</v>
      </c>
      <c r="O742" s="1">
        <v>-51107.569726562499</v>
      </c>
      <c r="P742" s="1">
        <v>-38.418990707397498</v>
      </c>
    </row>
    <row r="743" spans="1:16" x14ac:dyDescent="0.25">
      <c r="A743" s="1">
        <f>ROUND(B743,0)</f>
        <v>50</v>
      </c>
      <c r="B743" s="1">
        <v>49.999683189392101</v>
      </c>
      <c r="C743" s="1">
        <v>-47655.964453125001</v>
      </c>
      <c r="D743" s="1">
        <v>45.934135055542001</v>
      </c>
      <c r="G743" s="1">
        <f>ROUND(H743,0)</f>
        <v>50</v>
      </c>
      <c r="H743" s="1">
        <v>49.9995511372884</v>
      </c>
      <c r="I743" s="1">
        <v>-48316.143489583301</v>
      </c>
      <c r="J743" s="1">
        <v>112.148023986816</v>
      </c>
      <c r="M743" s="1">
        <f>ROUND(N743,0)</f>
        <v>50</v>
      </c>
      <c r="N743" s="1">
        <v>50.000023269653298</v>
      </c>
      <c r="O743" s="1">
        <v>-49003.108203124997</v>
      </c>
      <c r="P743" s="1">
        <v>-38.584392547607401</v>
      </c>
    </row>
    <row r="744" spans="1:16" x14ac:dyDescent="0.25">
      <c r="A744" s="1">
        <f>ROUND(B744,0)</f>
        <v>50</v>
      </c>
      <c r="B744" s="1">
        <v>49.9997522354126</v>
      </c>
      <c r="C744" s="1">
        <v>-45526.968945312503</v>
      </c>
      <c r="D744" s="1">
        <v>45.774619483947802</v>
      </c>
      <c r="G744" s="1">
        <f>ROUND(H744,0)</f>
        <v>50</v>
      </c>
      <c r="H744" s="1">
        <v>50.000047302246102</v>
      </c>
      <c r="I744" s="1">
        <v>-46214.072916666701</v>
      </c>
      <c r="J744" s="1">
        <v>112.143334960937</v>
      </c>
      <c r="M744" s="1">
        <f>ROUND(N744,0)</f>
        <v>50</v>
      </c>
      <c r="N744" s="1">
        <v>49.999855232238801</v>
      </c>
      <c r="O744" s="1">
        <v>-46898.3349609375</v>
      </c>
      <c r="P744" s="1">
        <v>-38.745698928833001</v>
      </c>
    </row>
    <row r="745" spans="1:16" x14ac:dyDescent="0.25">
      <c r="A745" s="1">
        <f>ROUND(B745,0)</f>
        <v>50</v>
      </c>
      <c r="B745" s="1">
        <v>49.999847602844198</v>
      </c>
      <c r="C745" s="1">
        <v>-43430.961132812503</v>
      </c>
      <c r="D745" s="1">
        <v>45.615905380249004</v>
      </c>
      <c r="G745" s="1">
        <f>ROUND(H745,0)</f>
        <v>50</v>
      </c>
      <c r="H745" s="1">
        <v>49.999772389729799</v>
      </c>
      <c r="I745" s="1">
        <v>-44095.474999999999</v>
      </c>
      <c r="J745" s="1">
        <v>112.142256673177</v>
      </c>
      <c r="M745" s="1">
        <f>ROUND(N745,0)</f>
        <v>50</v>
      </c>
      <c r="N745" s="1">
        <v>49.999824142456099</v>
      </c>
      <c r="O745" s="1">
        <v>-44764.747656250001</v>
      </c>
      <c r="P745" s="1">
        <v>-38.913971138000498</v>
      </c>
    </row>
    <row r="746" spans="1:16" x14ac:dyDescent="0.25">
      <c r="A746" s="1">
        <f>ROUND(B746,0)</f>
        <v>50</v>
      </c>
      <c r="B746" s="1">
        <v>49.999648284912098</v>
      </c>
      <c r="C746" s="1">
        <v>-41316.117578124999</v>
      </c>
      <c r="D746" s="1">
        <v>45.458427619934099</v>
      </c>
      <c r="G746" s="1">
        <f>ROUND(H746,0)</f>
        <v>50</v>
      </c>
      <c r="H746" s="1">
        <v>50.000213368733696</v>
      </c>
      <c r="I746" s="1">
        <v>-41978.740624999999</v>
      </c>
      <c r="J746" s="1">
        <v>112.140101114909</v>
      </c>
      <c r="M746" s="1">
        <f>ROUND(N746,0)</f>
        <v>50</v>
      </c>
      <c r="N746" s="1">
        <v>50.000260734558097</v>
      </c>
      <c r="O746" s="1">
        <v>-42646.150781249999</v>
      </c>
      <c r="P746" s="1">
        <v>-39.080181884765601</v>
      </c>
    </row>
    <row r="747" spans="1:16" x14ac:dyDescent="0.25">
      <c r="A747" s="1">
        <f>ROUND(B747,0)</f>
        <v>50</v>
      </c>
      <c r="B747" s="1">
        <v>49.999711227417002</v>
      </c>
      <c r="C747" s="1">
        <v>-39224.879492187501</v>
      </c>
      <c r="D747" s="1">
        <v>45.3039388656616</v>
      </c>
      <c r="G747" s="1">
        <f>ROUND(H747,0)</f>
        <v>50</v>
      </c>
      <c r="H747" s="1">
        <v>49.999885304768902</v>
      </c>
      <c r="I747" s="1">
        <v>-39884.255729166704</v>
      </c>
      <c r="J747" s="1">
        <v>112.141495259603</v>
      </c>
      <c r="M747" s="1">
        <f>ROUND(N747,0)</f>
        <v>50</v>
      </c>
      <c r="N747" s="1">
        <v>50.0000677108765</v>
      </c>
      <c r="O747" s="1">
        <v>-40555.16015625</v>
      </c>
      <c r="P747" s="1">
        <v>-39.243971443176299</v>
      </c>
    </row>
    <row r="748" spans="1:16" x14ac:dyDescent="0.25">
      <c r="A748" s="1">
        <f>ROUND(B748,0)</f>
        <v>50</v>
      </c>
      <c r="B748" s="1">
        <v>49.999863624572797</v>
      </c>
      <c r="C748" s="1">
        <v>-37091.898046875001</v>
      </c>
      <c r="D748" s="1">
        <v>45.1424671173096</v>
      </c>
      <c r="G748" s="1">
        <f>ROUND(H748,0)</f>
        <v>50</v>
      </c>
      <c r="H748" s="1">
        <v>49.999486796061198</v>
      </c>
      <c r="I748" s="1">
        <v>-37783.788281250003</v>
      </c>
      <c r="J748" s="1">
        <v>112.137198893229</v>
      </c>
      <c r="M748" s="1">
        <f>ROUND(N748,0)</f>
        <v>50</v>
      </c>
      <c r="N748" s="1">
        <v>49.999865531921401</v>
      </c>
      <c r="O748" s="1">
        <v>-38463.532812500001</v>
      </c>
      <c r="P748" s="1">
        <v>-39.408051300048797</v>
      </c>
    </row>
    <row r="749" spans="1:16" x14ac:dyDescent="0.25">
      <c r="A749" s="1">
        <f>ROUND(B749,0)</f>
        <v>50</v>
      </c>
      <c r="B749" s="1">
        <v>49.999312782287603</v>
      </c>
      <c r="C749" s="1">
        <v>-35002.008593749997</v>
      </c>
      <c r="D749" s="1">
        <v>44.981279945373501</v>
      </c>
      <c r="G749" s="1">
        <f>ROUND(H749,0)</f>
        <v>50</v>
      </c>
      <c r="H749" s="1">
        <v>49.999697621663401</v>
      </c>
      <c r="I749" s="1">
        <v>-35663.247135416699</v>
      </c>
      <c r="J749" s="1">
        <v>112.137575276693</v>
      </c>
      <c r="M749" s="1">
        <f>ROUND(N749,0)</f>
        <v>50</v>
      </c>
      <c r="N749" s="1">
        <v>49.9997352600098</v>
      </c>
      <c r="O749" s="1">
        <v>-36333.604882812499</v>
      </c>
      <c r="P749" s="1">
        <v>-39.573825645446803</v>
      </c>
    </row>
    <row r="750" spans="1:16" x14ac:dyDescent="0.25">
      <c r="A750" s="1">
        <f>ROUND(B750,0)</f>
        <v>50</v>
      </c>
      <c r="B750" s="1">
        <v>49.999990272521998</v>
      </c>
      <c r="C750" s="1">
        <v>-32873.124511718801</v>
      </c>
      <c r="D750" s="1">
        <v>44.820713615417503</v>
      </c>
      <c r="G750" s="1">
        <f>ROUND(H750,0)</f>
        <v>50</v>
      </c>
      <c r="H750" s="1">
        <v>49.999783833821603</v>
      </c>
      <c r="I750" s="1">
        <v>-33545.893750000003</v>
      </c>
      <c r="J750" s="1">
        <v>112.135341389974</v>
      </c>
      <c r="M750" s="1">
        <f>ROUND(N750,0)</f>
        <v>50</v>
      </c>
      <c r="N750" s="1">
        <v>49.999904251098599</v>
      </c>
      <c r="O750" s="1">
        <v>-34246.494140625</v>
      </c>
      <c r="P750" s="1">
        <v>-39.736442375183103</v>
      </c>
    </row>
    <row r="751" spans="1:16" x14ac:dyDescent="0.25">
      <c r="A751" s="1">
        <f>ROUND(B751,0)</f>
        <v>50</v>
      </c>
      <c r="B751" s="1">
        <v>49.999754714965803</v>
      </c>
      <c r="C751" s="1">
        <v>-30776.932324218698</v>
      </c>
      <c r="D751" s="1">
        <v>44.669098091125498</v>
      </c>
      <c r="G751" s="1">
        <f>ROUND(H751,0)</f>
        <v>50</v>
      </c>
      <c r="H751" s="1">
        <v>49.999945831298803</v>
      </c>
      <c r="I751" s="1">
        <v>-31439.715104166698</v>
      </c>
      <c r="J751" s="1">
        <v>112.136034138997</v>
      </c>
      <c r="M751" s="1">
        <f>ROUND(N751,0)</f>
        <v>50</v>
      </c>
      <c r="N751" s="1">
        <v>49.999800300598103</v>
      </c>
      <c r="O751" s="1">
        <v>-32113.351171875001</v>
      </c>
      <c r="P751" s="1">
        <v>-39.907205581665004</v>
      </c>
    </row>
    <row r="752" spans="1:16" x14ac:dyDescent="0.25">
      <c r="A752" s="1">
        <f>ROUND(B752,0)</f>
        <v>50</v>
      </c>
      <c r="B752" s="1">
        <v>49.999981498718299</v>
      </c>
      <c r="C752" s="1">
        <v>-28643.176855468799</v>
      </c>
      <c r="D752" s="1">
        <v>44.5078838348389</v>
      </c>
      <c r="G752" s="1">
        <f>ROUND(H752,0)</f>
        <v>50</v>
      </c>
      <c r="H752" s="1">
        <v>50.0000414530436</v>
      </c>
      <c r="I752" s="1">
        <v>-29325.901041666701</v>
      </c>
      <c r="J752" s="1">
        <v>112.13393707275399</v>
      </c>
      <c r="M752" s="1">
        <f>ROUND(N752,0)</f>
        <v>50</v>
      </c>
      <c r="N752" s="1">
        <v>49.999822616577099</v>
      </c>
      <c r="O752" s="1">
        <v>-30018.549316406301</v>
      </c>
      <c r="P752" s="1">
        <v>-40.069134902954097</v>
      </c>
    </row>
    <row r="753" spans="1:16" x14ac:dyDescent="0.25">
      <c r="A753" s="1">
        <f>ROUND(B753,0)</f>
        <v>50</v>
      </c>
      <c r="B753" s="1">
        <v>49.999664497375498</v>
      </c>
      <c r="C753" s="1">
        <v>-26546.358105468698</v>
      </c>
      <c r="D753" s="1">
        <v>44.350722312927203</v>
      </c>
      <c r="G753" s="1">
        <f>ROUND(H753,0)</f>
        <v>50</v>
      </c>
      <c r="H753" s="1">
        <v>49.9997561136882</v>
      </c>
      <c r="I753" s="1">
        <v>-27214.535546874999</v>
      </c>
      <c r="J753" s="1">
        <v>112.133653259277</v>
      </c>
      <c r="M753" s="1">
        <f>ROUND(N753,0)</f>
        <v>50</v>
      </c>
      <c r="N753" s="1">
        <v>49.999606323242197</v>
      </c>
      <c r="O753" s="1">
        <v>-27883.020019531301</v>
      </c>
      <c r="P753" s="1">
        <v>-40.236455726623497</v>
      </c>
    </row>
    <row r="754" spans="1:16" x14ac:dyDescent="0.25">
      <c r="A754" s="1">
        <f>ROUND(B754,0)</f>
        <v>50</v>
      </c>
      <c r="B754" s="1">
        <v>50.000078773498501</v>
      </c>
      <c r="C754" s="1">
        <v>-24457.039941406201</v>
      </c>
      <c r="D754" s="1">
        <v>44.196646881103497</v>
      </c>
      <c r="G754" s="1">
        <f>ROUND(H754,0)</f>
        <v>50</v>
      </c>
      <c r="H754" s="1">
        <v>49.999763234456402</v>
      </c>
      <c r="I754" s="1">
        <v>-25117.569401041699</v>
      </c>
      <c r="J754" s="1">
        <v>112.133422342936</v>
      </c>
      <c r="M754" s="1">
        <f>ROUND(N754,0)</f>
        <v>50</v>
      </c>
      <c r="N754" s="1">
        <v>49.999559211730997</v>
      </c>
      <c r="O754" s="1">
        <v>-25784.727148437501</v>
      </c>
      <c r="P754" s="1">
        <v>-40.401704788208001</v>
      </c>
    </row>
    <row r="755" spans="1:16" x14ac:dyDescent="0.25">
      <c r="A755" s="1">
        <f>ROUND(B755,0)</f>
        <v>50</v>
      </c>
      <c r="B755" s="1">
        <v>49.9995830535889</v>
      </c>
      <c r="C755" s="1">
        <v>-22350.521582031299</v>
      </c>
      <c r="D755" s="1">
        <v>44.031064605712899</v>
      </c>
      <c r="G755" s="1">
        <f>ROUND(H755,0)</f>
        <v>50</v>
      </c>
      <c r="H755" s="1">
        <v>50.000074005126997</v>
      </c>
      <c r="I755" s="1">
        <v>-23011.7618489583</v>
      </c>
      <c r="J755" s="1">
        <v>112.131194051107</v>
      </c>
      <c r="M755" s="1">
        <f>ROUND(N755,0)</f>
        <v>50</v>
      </c>
      <c r="N755" s="1">
        <v>49.999994468689003</v>
      </c>
      <c r="O755" s="1">
        <v>-23697.018164062501</v>
      </c>
      <c r="P755" s="1">
        <v>-40.563713836669898</v>
      </c>
    </row>
    <row r="756" spans="1:16" x14ac:dyDescent="0.25">
      <c r="A756" s="1">
        <f>ROUND(B756,0)</f>
        <v>50</v>
      </c>
      <c r="B756" s="1">
        <v>49.999755859375</v>
      </c>
      <c r="C756" s="1">
        <v>-20261.8720703125</v>
      </c>
      <c r="D756" s="1">
        <v>43.871145820617699</v>
      </c>
      <c r="G756" s="1">
        <f>ROUND(H756,0)</f>
        <v>50</v>
      </c>
      <c r="H756" s="1">
        <v>49.999827829996697</v>
      </c>
      <c r="I756" s="1">
        <v>-20924.926432291701</v>
      </c>
      <c r="J756" s="1">
        <v>112.13043467203801</v>
      </c>
      <c r="M756" s="1">
        <f>ROUND(N756,0)</f>
        <v>50</v>
      </c>
      <c r="N756" s="1">
        <v>49.999384117126503</v>
      </c>
      <c r="O756" s="1">
        <v>-21594.308984374999</v>
      </c>
      <c r="P756" s="1">
        <v>-40.723251914978</v>
      </c>
    </row>
    <row r="757" spans="1:16" x14ac:dyDescent="0.25">
      <c r="A757" s="1">
        <f>ROUND(B757,0)</f>
        <v>50</v>
      </c>
      <c r="B757" s="1">
        <v>49.999837684631302</v>
      </c>
      <c r="C757" s="1">
        <v>-18168.036230468799</v>
      </c>
      <c r="D757" s="1">
        <v>43.711242485046398</v>
      </c>
      <c r="G757" s="1">
        <f>ROUND(H757,0)</f>
        <v>50</v>
      </c>
      <c r="H757" s="1">
        <v>50.000062815348301</v>
      </c>
      <c r="I757" s="1">
        <v>-18834.790104166699</v>
      </c>
      <c r="J757" s="1">
        <v>112.128946431478</v>
      </c>
      <c r="M757" s="1">
        <f>ROUND(N757,0)</f>
        <v>50</v>
      </c>
      <c r="N757" s="1">
        <v>50.000255393981902</v>
      </c>
      <c r="O757" s="1">
        <v>-19502.796679687501</v>
      </c>
      <c r="P757" s="1">
        <v>-40.887251472473103</v>
      </c>
    </row>
    <row r="758" spans="1:16" x14ac:dyDescent="0.25">
      <c r="A758" s="1">
        <f>ROUND(B758,0)</f>
        <v>50</v>
      </c>
      <c r="B758" s="1">
        <v>49.999677276611301</v>
      </c>
      <c r="C758" s="1">
        <v>-16074.298339843799</v>
      </c>
      <c r="D758" s="1">
        <v>43.550784111022899</v>
      </c>
      <c r="G758" s="1">
        <f>ROUND(H758,0)</f>
        <v>50</v>
      </c>
      <c r="H758" s="1">
        <v>49.999303181966098</v>
      </c>
      <c r="I758" s="1">
        <v>-16741.939973958299</v>
      </c>
      <c r="J758" s="1">
        <v>112.12966817220099</v>
      </c>
      <c r="M758" s="1">
        <f>ROUND(N758,0)</f>
        <v>50</v>
      </c>
      <c r="N758" s="1">
        <v>49.999329948425299</v>
      </c>
      <c r="O758" s="1">
        <v>-17410.222265625001</v>
      </c>
      <c r="P758" s="1">
        <v>-41.050309753417999</v>
      </c>
    </row>
    <row r="759" spans="1:16" x14ac:dyDescent="0.25">
      <c r="A759" s="1">
        <f>ROUND(B759,0)</f>
        <v>50</v>
      </c>
      <c r="B759" s="1">
        <v>49.9997455596924</v>
      </c>
      <c r="C759" s="1">
        <v>-13977.7907714844</v>
      </c>
      <c r="D759" s="1">
        <v>43.386140441894497</v>
      </c>
      <c r="G759" s="1">
        <f>ROUND(H759,0)</f>
        <v>50</v>
      </c>
      <c r="H759" s="1">
        <v>49.999703725179003</v>
      </c>
      <c r="I759" s="1">
        <v>-14635.219661458301</v>
      </c>
      <c r="J759" s="1">
        <v>112.129106648763</v>
      </c>
      <c r="M759" s="1">
        <f>ROUND(N759,0)</f>
        <v>50</v>
      </c>
      <c r="N759" s="1">
        <v>49.999923896789603</v>
      </c>
      <c r="O759" s="1">
        <v>-15314.266796874999</v>
      </c>
      <c r="P759" s="1">
        <v>-41.208918380737302</v>
      </c>
    </row>
    <row r="760" spans="1:16" x14ac:dyDescent="0.25">
      <c r="A760" s="1">
        <f>ROUND(B760,0)</f>
        <v>50</v>
      </c>
      <c r="B760" s="1">
        <v>49.999540901184098</v>
      </c>
      <c r="C760" s="1">
        <v>-11861.597216796899</v>
      </c>
      <c r="D760" s="1">
        <v>43.229255485534701</v>
      </c>
      <c r="G760" s="1">
        <f>ROUND(H760,0)</f>
        <v>50</v>
      </c>
      <c r="H760" s="1">
        <v>49.999627176920598</v>
      </c>
      <c r="I760" s="1">
        <v>-12531.006640625001</v>
      </c>
      <c r="J760" s="1">
        <v>112.12900797526</v>
      </c>
      <c r="M760" s="1">
        <f>ROUND(N760,0)</f>
        <v>50</v>
      </c>
      <c r="N760" s="1">
        <v>49.999822616577099</v>
      </c>
      <c r="O760" s="1">
        <v>-13220.159765625</v>
      </c>
      <c r="P760" s="1">
        <v>-41.371763801574701</v>
      </c>
    </row>
    <row r="761" spans="1:16" x14ac:dyDescent="0.25">
      <c r="A761" s="1">
        <f>ROUND(B761,0)</f>
        <v>50</v>
      </c>
      <c r="B761" s="1">
        <v>49.999916839599599</v>
      </c>
      <c r="C761" s="1">
        <v>-9727.9757812499993</v>
      </c>
      <c r="D761" s="1">
        <v>43.066701507568403</v>
      </c>
      <c r="G761" s="1">
        <f>ROUND(H761,0)</f>
        <v>50</v>
      </c>
      <c r="H761" s="1">
        <v>49.999431610107401</v>
      </c>
      <c r="I761" s="1">
        <v>-10398.372135416699</v>
      </c>
      <c r="J761" s="1">
        <v>112.125850931803</v>
      </c>
      <c r="M761" s="1">
        <f>ROUND(N761,0)</f>
        <v>50</v>
      </c>
      <c r="N761" s="1">
        <v>49.999837303161598</v>
      </c>
      <c r="O761" s="1">
        <v>-11102.842333984399</v>
      </c>
      <c r="P761" s="1">
        <v>-41.538009262084998</v>
      </c>
    </row>
    <row r="762" spans="1:16" x14ac:dyDescent="0.25">
      <c r="A762" s="1">
        <f>ROUND(B762,0)</f>
        <v>50</v>
      </c>
      <c r="B762" s="1">
        <v>49.999873352050798</v>
      </c>
      <c r="C762" s="1">
        <v>-7639.28889160156</v>
      </c>
      <c r="D762" s="1">
        <v>42.907090187072797</v>
      </c>
      <c r="G762" s="1">
        <f>ROUND(H762,0)</f>
        <v>50</v>
      </c>
      <c r="H762" s="1">
        <v>50.000188191731802</v>
      </c>
      <c r="I762" s="1">
        <v>-8302.2881184895796</v>
      </c>
      <c r="J762" s="1">
        <v>112.125420125326</v>
      </c>
      <c r="M762" s="1">
        <f>ROUND(N762,0)</f>
        <v>50</v>
      </c>
      <c r="N762" s="1">
        <v>49.999970245361297</v>
      </c>
      <c r="O762" s="1">
        <v>-8968.8737792968805</v>
      </c>
      <c r="P762" s="1">
        <v>-41.7037250518799</v>
      </c>
    </row>
    <row r="763" spans="1:16" x14ac:dyDescent="0.25">
      <c r="A763" s="1">
        <f>ROUND(B763,0)</f>
        <v>50</v>
      </c>
      <c r="B763" s="1">
        <v>49.999662208557098</v>
      </c>
      <c r="C763" s="1">
        <v>-5551.5479492187496</v>
      </c>
      <c r="D763" s="1">
        <v>42.745510673523</v>
      </c>
      <c r="G763" s="1">
        <f>ROUND(H763,0)</f>
        <v>50</v>
      </c>
      <c r="H763" s="1">
        <v>49.999607086181598</v>
      </c>
      <c r="I763" s="1">
        <v>-6206.8460286458303</v>
      </c>
      <c r="J763" s="1">
        <v>112.12639821370399</v>
      </c>
      <c r="M763" s="1">
        <f>ROUND(N763,0)</f>
        <v>50</v>
      </c>
      <c r="N763" s="1">
        <v>50.0001058578491</v>
      </c>
      <c r="O763" s="1">
        <v>-6881.7715332031203</v>
      </c>
      <c r="P763" s="1">
        <v>-41.8643394470215</v>
      </c>
    </row>
    <row r="764" spans="1:16" x14ac:dyDescent="0.25">
      <c r="A764" s="1">
        <f>ROUND(B764,0)</f>
        <v>50</v>
      </c>
      <c r="B764" s="1">
        <v>50.000230598449697</v>
      </c>
      <c r="C764" s="1">
        <v>-3455.5302978515601</v>
      </c>
      <c r="D764" s="1">
        <v>42.586377143859899</v>
      </c>
      <c r="G764" s="1">
        <f>ROUND(H764,0)</f>
        <v>50</v>
      </c>
      <c r="H764" s="1">
        <v>50.000010935465497</v>
      </c>
      <c r="I764" s="1">
        <v>-4116.4816894531295</v>
      </c>
      <c r="J764" s="1">
        <v>112.126843261719</v>
      </c>
      <c r="M764" s="1">
        <f>ROUND(N764,0)</f>
        <v>50</v>
      </c>
      <c r="N764" s="1">
        <v>49.999678421020498</v>
      </c>
      <c r="O764" s="1">
        <v>-4795.4102539062496</v>
      </c>
      <c r="P764" s="1">
        <v>-42.025452041625996</v>
      </c>
    </row>
    <row r="765" spans="1:16" x14ac:dyDescent="0.25">
      <c r="A765" s="1">
        <f>ROUND(B765,0)</f>
        <v>50</v>
      </c>
      <c r="B765" s="1">
        <v>50.000138473510702</v>
      </c>
      <c r="C765" s="1">
        <v>-1360.0644714355501</v>
      </c>
      <c r="D765" s="1">
        <v>42.427708053588901</v>
      </c>
      <c r="G765" s="1">
        <f>ROUND(H765,0)</f>
        <v>50</v>
      </c>
      <c r="H765" s="1">
        <v>50.000429789225301</v>
      </c>
      <c r="I765" s="1">
        <v>-2021.2393717447901</v>
      </c>
      <c r="J765" s="1">
        <v>112.126839701335</v>
      </c>
      <c r="M765" s="1">
        <f>ROUND(N765,0)</f>
        <v>50</v>
      </c>
      <c r="N765" s="1">
        <v>49.9998537063599</v>
      </c>
      <c r="O765" s="1">
        <v>-2695.7669067382799</v>
      </c>
      <c r="P765" s="1">
        <v>-42.189977264404298</v>
      </c>
    </row>
    <row r="766" spans="1:16" x14ac:dyDescent="0.25">
      <c r="A766" s="1">
        <f>ROUND(B766,0)</f>
        <v>50</v>
      </c>
      <c r="B766" s="1">
        <v>49.999658203125001</v>
      </c>
      <c r="C766" s="1">
        <v>745.54551544189496</v>
      </c>
      <c r="D766" s="1">
        <v>42.265113639831497</v>
      </c>
      <c r="G766" s="1">
        <f>ROUND(H766,0)</f>
        <v>50</v>
      </c>
      <c r="H766" s="1">
        <v>50.000132242838497</v>
      </c>
      <c r="I766" s="1">
        <v>77.386014938354506</v>
      </c>
      <c r="J766" s="1">
        <v>112.124089558919</v>
      </c>
      <c r="M766" s="1">
        <f>ROUND(N766,0)</f>
        <v>50</v>
      </c>
      <c r="N766" s="1">
        <v>49.999860763549798</v>
      </c>
      <c r="O766" s="1">
        <v>-604.10448150634795</v>
      </c>
      <c r="P766" s="1">
        <v>-42.348827934265103</v>
      </c>
    </row>
    <row r="767" spans="1:16" x14ac:dyDescent="0.25">
      <c r="A767" s="1">
        <f>ROUND(B767,0)</f>
        <v>50</v>
      </c>
      <c r="B767" s="1">
        <v>49.999748039245603</v>
      </c>
      <c r="C767" s="1">
        <v>2853.80411376953</v>
      </c>
      <c r="D767" s="1">
        <v>42.102308464050303</v>
      </c>
      <c r="G767" s="1">
        <f>ROUND(H767,0)</f>
        <v>50</v>
      </c>
      <c r="H767" s="1">
        <v>49.999524180094397</v>
      </c>
      <c r="I767" s="1">
        <v>2181.8352213541698</v>
      </c>
      <c r="J767" s="1">
        <v>112.12246856689499</v>
      </c>
      <c r="M767" s="1">
        <f>ROUND(N767,0)</f>
        <v>50</v>
      </c>
      <c r="N767" s="1">
        <v>49.999919891357401</v>
      </c>
      <c r="O767" s="1">
        <v>1507.7908691406301</v>
      </c>
      <c r="P767" s="1">
        <v>-42.515539360046397</v>
      </c>
    </row>
    <row r="768" spans="1:16" x14ac:dyDescent="0.25">
      <c r="A768" s="1">
        <f>ROUND(B768,0)</f>
        <v>50</v>
      </c>
      <c r="B768" s="1">
        <v>50.000129127502397</v>
      </c>
      <c r="C768" s="1">
        <v>5017.3803955078101</v>
      </c>
      <c r="D768" s="1">
        <v>41.938303565978998</v>
      </c>
      <c r="G768" s="1">
        <f>ROUND(H768,0)</f>
        <v>50</v>
      </c>
      <c r="H768" s="1">
        <v>50.000606028238899</v>
      </c>
      <c r="I768" s="1">
        <v>4356.6781575520799</v>
      </c>
      <c r="J768" s="1">
        <v>112.121692911784</v>
      </c>
      <c r="M768" s="1">
        <f>ROUND(N768,0)</f>
        <v>50</v>
      </c>
      <c r="N768" s="1">
        <v>49.999881935119603</v>
      </c>
      <c r="O768" s="1">
        <v>3669.5232421874998</v>
      </c>
      <c r="P768" s="1">
        <v>-42.681772422790502</v>
      </c>
    </row>
    <row r="769" spans="1:16" x14ac:dyDescent="0.25">
      <c r="A769" s="1">
        <f>ROUND(B769,0)</f>
        <v>50</v>
      </c>
      <c r="B769" s="1">
        <v>49.999854850768997</v>
      </c>
      <c r="C769" s="1">
        <v>7109.5497558593797</v>
      </c>
      <c r="D769" s="1">
        <v>41.771702194213901</v>
      </c>
      <c r="G769" s="1">
        <f>ROUND(H769,0)</f>
        <v>50</v>
      </c>
      <c r="H769" s="1">
        <v>49.999589029947899</v>
      </c>
      <c r="I769" s="1">
        <v>6443.1103190104204</v>
      </c>
      <c r="J769" s="1">
        <v>112.11879984537801</v>
      </c>
      <c r="M769" s="1">
        <f>ROUND(N769,0)</f>
        <v>50</v>
      </c>
      <c r="N769" s="1">
        <v>49.999802398681602</v>
      </c>
      <c r="O769" s="1">
        <v>5775.91145019531</v>
      </c>
      <c r="P769" s="1">
        <v>-42.841567039489703</v>
      </c>
    </row>
    <row r="770" spans="1:16" x14ac:dyDescent="0.25">
      <c r="A770" s="1">
        <f>ROUND(B770,0)</f>
        <v>50</v>
      </c>
      <c r="B770" s="1">
        <v>49.999829673767103</v>
      </c>
      <c r="C770" s="1">
        <v>9203.6888671875004</v>
      </c>
      <c r="D770" s="1">
        <v>41.611347007751498</v>
      </c>
      <c r="G770" s="1">
        <f>ROUND(H770,0)</f>
        <v>50</v>
      </c>
      <c r="H770" s="1">
        <v>49.999700927734402</v>
      </c>
      <c r="I770" s="1">
        <v>8534.8483072916697</v>
      </c>
      <c r="J770" s="1">
        <v>112.119695027669</v>
      </c>
      <c r="M770" s="1">
        <f>ROUND(N770,0)</f>
        <v>50</v>
      </c>
      <c r="N770" s="1">
        <v>49.9998418807983</v>
      </c>
      <c r="O770" s="1">
        <v>7869.8633300781203</v>
      </c>
      <c r="P770" s="1">
        <v>-43.002764320373501</v>
      </c>
    </row>
    <row r="771" spans="1:16" x14ac:dyDescent="0.25">
      <c r="A771" s="1">
        <f>ROUND(B771,0)</f>
        <v>50</v>
      </c>
      <c r="B771" s="1">
        <v>49.999980545043897</v>
      </c>
      <c r="C771" s="1">
        <v>11306.8147949219</v>
      </c>
      <c r="D771" s="1">
        <v>41.445788192748999</v>
      </c>
      <c r="G771" s="1">
        <f>ROUND(H771,0)</f>
        <v>50</v>
      </c>
      <c r="H771" s="1">
        <v>49.9996953328451</v>
      </c>
      <c r="I771" s="1">
        <v>10644.214908854199</v>
      </c>
      <c r="J771" s="1">
        <v>112.116948445638</v>
      </c>
      <c r="M771" s="1">
        <f>ROUND(N771,0)</f>
        <v>50</v>
      </c>
      <c r="N771" s="1">
        <v>49.999900054931601</v>
      </c>
      <c r="O771" s="1">
        <v>9962.6784179687493</v>
      </c>
      <c r="P771" s="1">
        <v>-43.161776161193799</v>
      </c>
    </row>
    <row r="772" spans="1:16" x14ac:dyDescent="0.25">
      <c r="A772" s="1">
        <f>ROUND(B772,0)</f>
        <v>50</v>
      </c>
      <c r="B772" s="1">
        <v>49.999623870849597</v>
      </c>
      <c r="C772" s="1">
        <v>13423.4381835937</v>
      </c>
      <c r="D772" s="1">
        <v>41.279190444946302</v>
      </c>
      <c r="G772" s="1">
        <f>ROUND(H772,0)</f>
        <v>50</v>
      </c>
      <c r="H772" s="1">
        <v>49.999847666422497</v>
      </c>
      <c r="I772" s="1">
        <v>12763.8591145833</v>
      </c>
      <c r="J772" s="1">
        <v>112.116630045573</v>
      </c>
      <c r="M772" s="1">
        <f>ROUND(N772,0)</f>
        <v>50</v>
      </c>
      <c r="N772" s="1">
        <v>49.999758338928203</v>
      </c>
      <c r="O772" s="1">
        <v>12094.0888183594</v>
      </c>
      <c r="P772" s="1">
        <v>-43.324941444396998</v>
      </c>
    </row>
    <row r="773" spans="1:16" x14ac:dyDescent="0.25">
      <c r="A773" s="1">
        <f>ROUND(B773,0)</f>
        <v>50</v>
      </c>
      <c r="B773" s="1">
        <v>50.000163650512697</v>
      </c>
      <c r="C773" s="1">
        <v>15512.469824218801</v>
      </c>
      <c r="D773" s="1">
        <v>41.120088005065902</v>
      </c>
      <c r="G773" s="1">
        <f>ROUND(H773,0)</f>
        <v>50</v>
      </c>
      <c r="H773" s="1">
        <v>49.999691518147799</v>
      </c>
      <c r="I773" s="1">
        <v>14845.937825520799</v>
      </c>
      <c r="J773" s="1">
        <v>112.114621988932</v>
      </c>
      <c r="M773" s="1">
        <f>ROUND(N773,0)</f>
        <v>50</v>
      </c>
      <c r="N773" s="1">
        <v>49.999678039550801</v>
      </c>
      <c r="O773" s="1">
        <v>14180.2369140625</v>
      </c>
      <c r="P773" s="1">
        <v>-43.484300613403299</v>
      </c>
    </row>
    <row r="774" spans="1:16" x14ac:dyDescent="0.25">
      <c r="A774" s="1">
        <f>ROUND(B774,0)</f>
        <v>50</v>
      </c>
      <c r="B774" s="1">
        <v>49.999634552002</v>
      </c>
      <c r="C774" s="1">
        <v>17598.250195312499</v>
      </c>
      <c r="D774" s="1">
        <v>40.955895233154301</v>
      </c>
      <c r="G774" s="1">
        <f>ROUND(H774,0)</f>
        <v>50</v>
      </c>
      <c r="H774" s="1">
        <v>50.000068918863903</v>
      </c>
      <c r="I774" s="1">
        <v>16936.194791666701</v>
      </c>
      <c r="J774" s="1">
        <v>112.113763936361</v>
      </c>
      <c r="M774" s="1">
        <f>ROUND(N774,0)</f>
        <v>50</v>
      </c>
      <c r="N774" s="1">
        <v>49.999920082092302</v>
      </c>
      <c r="O774" s="1">
        <v>16269.102392578099</v>
      </c>
      <c r="P774" s="1">
        <v>-43.641099739074697</v>
      </c>
    </row>
    <row r="775" spans="1:16" x14ac:dyDescent="0.25">
      <c r="A775" s="1">
        <f>ROUND(B775,0)</f>
        <v>50</v>
      </c>
      <c r="B775" s="1">
        <v>49.999503326415997</v>
      </c>
      <c r="C775" s="1">
        <v>19691.944238281201</v>
      </c>
      <c r="D775" s="1">
        <v>40.798171234130898</v>
      </c>
      <c r="G775" s="1">
        <f>ROUND(H775,0)</f>
        <v>50</v>
      </c>
      <c r="H775" s="1">
        <v>49.9996325174967</v>
      </c>
      <c r="I775" s="1">
        <v>19026.5352864583</v>
      </c>
      <c r="J775" s="1">
        <v>112.112465922038</v>
      </c>
      <c r="M775" s="1">
        <f>ROUND(N775,0)</f>
        <v>50</v>
      </c>
      <c r="N775" s="1">
        <v>49.9998720169067</v>
      </c>
      <c r="O775" s="1">
        <v>18358.093261718801</v>
      </c>
      <c r="P775" s="1">
        <v>-43.8000495910645</v>
      </c>
    </row>
    <row r="776" spans="1:16" x14ac:dyDescent="0.25">
      <c r="A776" s="1">
        <f>ROUND(B776,0)</f>
        <v>50</v>
      </c>
      <c r="B776" s="1">
        <v>49.999688911438</v>
      </c>
      <c r="C776" s="1">
        <v>21782.971582031201</v>
      </c>
      <c r="D776" s="1">
        <v>40.636087989807102</v>
      </c>
      <c r="G776" s="1">
        <f>ROUND(H776,0)</f>
        <v>50</v>
      </c>
      <c r="H776" s="1">
        <v>50.000115712483698</v>
      </c>
      <c r="I776" s="1">
        <v>21115.332812500001</v>
      </c>
      <c r="J776" s="1">
        <v>112.113351949056</v>
      </c>
      <c r="M776" s="1">
        <f>ROUND(N776,0)</f>
        <v>50</v>
      </c>
      <c r="N776" s="1">
        <v>50.000040054321303</v>
      </c>
      <c r="O776" s="1">
        <v>20447.804882812499</v>
      </c>
      <c r="P776" s="1">
        <v>-43.959959220886198</v>
      </c>
    </row>
    <row r="777" spans="1:16" x14ac:dyDescent="0.25">
      <c r="A777" s="1">
        <f>ROUND(B777,0)</f>
        <v>50</v>
      </c>
      <c r="B777" s="1">
        <v>49.999581909179703</v>
      </c>
      <c r="C777" s="1">
        <v>23885.891992187499</v>
      </c>
      <c r="D777" s="1">
        <v>40.471727752685503</v>
      </c>
      <c r="G777" s="1">
        <f>ROUND(H777,0)</f>
        <v>50</v>
      </c>
      <c r="H777" s="1">
        <v>49.999968719482403</v>
      </c>
      <c r="I777" s="1">
        <v>23220.662109375</v>
      </c>
      <c r="J777" s="1">
        <v>112.11192677815799</v>
      </c>
      <c r="M777" s="1">
        <f>ROUND(N777,0)</f>
        <v>50</v>
      </c>
      <c r="N777" s="1">
        <v>49.999580001831099</v>
      </c>
      <c r="O777" s="1">
        <v>22538.212011718799</v>
      </c>
      <c r="P777" s="1">
        <v>-44.1234321594238</v>
      </c>
    </row>
    <row r="778" spans="1:16" x14ac:dyDescent="0.25">
      <c r="A778" s="1">
        <f>ROUND(B778,0)</f>
        <v>50</v>
      </c>
      <c r="B778" s="1">
        <v>50.000091361999502</v>
      </c>
      <c r="C778" s="1">
        <v>26030.3</v>
      </c>
      <c r="D778" s="1">
        <v>40.3023078918457</v>
      </c>
      <c r="G778" s="1">
        <f>ROUND(H778,0)</f>
        <v>50</v>
      </c>
      <c r="H778" s="1">
        <v>49.9999201456706</v>
      </c>
      <c r="I778" s="1">
        <v>25342.7069010417</v>
      </c>
      <c r="J778" s="1">
        <v>112.111030578613</v>
      </c>
      <c r="M778" s="1">
        <f>ROUND(N778,0)</f>
        <v>50</v>
      </c>
      <c r="N778" s="1">
        <v>50.000268745422403</v>
      </c>
      <c r="O778" s="1">
        <v>24644.7744140625</v>
      </c>
      <c r="P778" s="1">
        <v>-44.281670379638697</v>
      </c>
    </row>
    <row r="779" spans="1:16" x14ac:dyDescent="0.25">
      <c r="A779" s="1">
        <f>ROUND(B779,0)</f>
        <v>50</v>
      </c>
      <c r="B779" s="1">
        <v>50.000338363647501</v>
      </c>
      <c r="C779" s="1">
        <v>28152.116015625001</v>
      </c>
      <c r="D779" s="1">
        <v>40.135688972473098</v>
      </c>
      <c r="G779" s="1">
        <f>ROUND(H779,0)</f>
        <v>50</v>
      </c>
      <c r="H779" s="1">
        <v>49.999966684977203</v>
      </c>
      <c r="I779" s="1">
        <v>27489.628515625001</v>
      </c>
      <c r="J779" s="1">
        <v>112.11114349365199</v>
      </c>
      <c r="M779" s="1">
        <f>ROUND(N779,0)</f>
        <v>50</v>
      </c>
      <c r="N779" s="1">
        <v>50.000074195861799</v>
      </c>
      <c r="O779" s="1">
        <v>26789.995605468801</v>
      </c>
      <c r="P779" s="1">
        <v>-44.443320083618197</v>
      </c>
    </row>
    <row r="780" spans="1:16" x14ac:dyDescent="0.25">
      <c r="A780" s="1">
        <f>ROUND(B780,0)</f>
        <v>50</v>
      </c>
      <c r="B780" s="1">
        <v>50.000172615051298</v>
      </c>
      <c r="C780" s="1">
        <v>30292.231738281302</v>
      </c>
      <c r="D780" s="1">
        <v>39.974405479431198</v>
      </c>
      <c r="G780" s="1">
        <f>ROUND(H780,0)</f>
        <v>50</v>
      </c>
      <c r="H780" s="1">
        <v>50.000089263916003</v>
      </c>
      <c r="I780" s="1">
        <v>29618.2772135417</v>
      </c>
      <c r="J780" s="1">
        <v>112.10909169515</v>
      </c>
      <c r="M780" s="1">
        <f>ROUND(N780,0)</f>
        <v>50</v>
      </c>
      <c r="N780" s="1">
        <v>50.000332450866701</v>
      </c>
      <c r="O780" s="1">
        <v>28935.757714843701</v>
      </c>
      <c r="P780" s="1">
        <v>-44.602666854858398</v>
      </c>
    </row>
    <row r="781" spans="1:16" x14ac:dyDescent="0.25">
      <c r="A781" s="1">
        <f>ROUND(B781,0)</f>
        <v>50</v>
      </c>
      <c r="B781" s="1">
        <v>50.000135421752901</v>
      </c>
      <c r="C781" s="1">
        <v>32379.551074218802</v>
      </c>
      <c r="D781" s="1">
        <v>39.808590888977101</v>
      </c>
      <c r="G781" s="1">
        <f>ROUND(H781,0)</f>
        <v>50</v>
      </c>
      <c r="H781" s="1">
        <v>50.000114440917997</v>
      </c>
      <c r="I781" s="1">
        <v>31716.531901041701</v>
      </c>
      <c r="J781" s="1">
        <v>112.10858001709001</v>
      </c>
      <c r="M781" s="1">
        <f>ROUND(N781,0)</f>
        <v>50</v>
      </c>
      <c r="N781" s="1">
        <v>50.000162887573197</v>
      </c>
      <c r="O781" s="1">
        <v>31049.339648437501</v>
      </c>
      <c r="P781" s="1">
        <v>-44.7683399200439</v>
      </c>
    </row>
    <row r="782" spans="1:16" x14ac:dyDescent="0.25">
      <c r="A782" s="1">
        <f>ROUND(B782,0)</f>
        <v>50</v>
      </c>
      <c r="B782" s="1">
        <v>50.0006610870361</v>
      </c>
      <c r="C782" s="1">
        <v>34494.995898437497</v>
      </c>
      <c r="D782" s="1">
        <v>39.643238639831502</v>
      </c>
      <c r="G782" s="1">
        <f>ROUND(H782,0)</f>
        <v>50</v>
      </c>
      <c r="H782" s="1">
        <v>50.000950622558598</v>
      </c>
      <c r="I782" s="1">
        <v>33834.703385416702</v>
      </c>
      <c r="J782" s="1">
        <v>112.109668986003</v>
      </c>
      <c r="M782" s="1">
        <f>ROUND(N782,0)</f>
        <v>50</v>
      </c>
      <c r="N782" s="1">
        <v>50.000719833373999</v>
      </c>
      <c r="O782" s="1">
        <v>33149.1220703125</v>
      </c>
      <c r="P782" s="1">
        <v>-44.921468162536598</v>
      </c>
    </row>
    <row r="783" spans="1:16" x14ac:dyDescent="0.25">
      <c r="A783" s="1">
        <f>ROUND(B783,0)</f>
        <v>50</v>
      </c>
      <c r="B783" s="1">
        <v>50.000897979736301</v>
      </c>
      <c r="C783" s="1">
        <v>36625.413476562499</v>
      </c>
      <c r="D783" s="1">
        <v>39.475292205810497</v>
      </c>
      <c r="G783" s="1">
        <f>ROUND(H783,0)</f>
        <v>50</v>
      </c>
      <c r="H783" s="1">
        <v>50.000674947102901</v>
      </c>
      <c r="I783" s="1">
        <v>35943.0859375</v>
      </c>
      <c r="J783" s="1">
        <v>112.10520172119099</v>
      </c>
      <c r="M783" s="1">
        <f>ROUND(N783,0)</f>
        <v>50</v>
      </c>
      <c r="N783" s="1">
        <v>50.000492286682103</v>
      </c>
      <c r="O783" s="1">
        <v>35254.715234374999</v>
      </c>
      <c r="P783" s="1">
        <v>-45.080975532531703</v>
      </c>
    </row>
    <row r="784" spans="1:16" x14ac:dyDescent="0.25">
      <c r="A784" s="1">
        <f>ROUND(B784,0)</f>
        <v>50</v>
      </c>
      <c r="B784" s="1">
        <v>50.001142501831097</v>
      </c>
      <c r="C784" s="1">
        <v>38754.021484375</v>
      </c>
      <c r="D784" s="1">
        <v>39.309978485107401</v>
      </c>
      <c r="G784" s="1">
        <f>ROUND(H784,0)</f>
        <v>50</v>
      </c>
      <c r="H784" s="1">
        <v>50.001033782958999</v>
      </c>
      <c r="I784" s="1">
        <v>38085.098437499997</v>
      </c>
      <c r="J784" s="1">
        <v>112.107301839193</v>
      </c>
      <c r="M784" s="1">
        <f>ROUND(N784,0)</f>
        <v>50</v>
      </c>
      <c r="N784" s="1">
        <v>50.000874519348102</v>
      </c>
      <c r="O784" s="1">
        <v>37382.745507812499</v>
      </c>
      <c r="P784" s="1">
        <v>-45.243524932861298</v>
      </c>
    </row>
    <row r="785" spans="1:16" x14ac:dyDescent="0.25">
      <c r="A785" s="1">
        <f>ROUND(B785,0)</f>
        <v>50</v>
      </c>
      <c r="B785" s="1">
        <v>50.001599311828599</v>
      </c>
      <c r="C785" s="1">
        <v>40853.078906249997</v>
      </c>
      <c r="D785" s="1">
        <v>39.147494888305701</v>
      </c>
      <c r="G785" s="1">
        <f>ROUND(H785,0)</f>
        <v>50</v>
      </c>
      <c r="H785" s="1">
        <v>50.001434834798197</v>
      </c>
      <c r="I785" s="1">
        <v>40182.238020833298</v>
      </c>
      <c r="J785" s="1">
        <v>112.105709838867</v>
      </c>
      <c r="M785" s="1">
        <f>ROUND(N785,0)</f>
        <v>50</v>
      </c>
      <c r="N785" s="1">
        <v>50.001032066345203</v>
      </c>
      <c r="O785" s="1">
        <v>39514.161914062497</v>
      </c>
      <c r="P785" s="1">
        <v>-45.401812744140599</v>
      </c>
    </row>
    <row r="786" spans="1:16" x14ac:dyDescent="0.25">
      <c r="A786" s="1">
        <f>ROUND(B786,0)</f>
        <v>50</v>
      </c>
      <c r="B786" s="1">
        <v>50.001762580871599</v>
      </c>
      <c r="C786" s="1">
        <v>42935.990039062497</v>
      </c>
      <c r="D786" s="1">
        <v>38.9856229782105</v>
      </c>
      <c r="G786" s="1">
        <f>ROUND(H786,0)</f>
        <v>50</v>
      </c>
      <c r="H786" s="1">
        <v>50.001286061604802</v>
      </c>
      <c r="I786" s="1">
        <v>42272.174739583301</v>
      </c>
      <c r="J786" s="1">
        <v>112.106522623698</v>
      </c>
      <c r="M786" s="1">
        <f>ROUND(N786,0)</f>
        <v>50</v>
      </c>
      <c r="N786" s="1">
        <v>50.001806640624999</v>
      </c>
      <c r="O786" s="1">
        <v>41607.743359375003</v>
      </c>
      <c r="P786" s="1">
        <v>-45.560788536071797</v>
      </c>
    </row>
    <row r="787" spans="1:16" x14ac:dyDescent="0.25">
      <c r="A787" s="1">
        <f>ROUND(B787,0)</f>
        <v>50</v>
      </c>
      <c r="B787" s="1">
        <v>50.001339912414601</v>
      </c>
      <c r="C787" s="1">
        <v>45019.61328125</v>
      </c>
      <c r="D787" s="1">
        <v>38.825212669372597</v>
      </c>
      <c r="G787" s="1">
        <f>ROUND(H787,0)</f>
        <v>50</v>
      </c>
      <c r="H787" s="1">
        <v>50.001863861083997</v>
      </c>
      <c r="I787" s="1">
        <v>44363.76171875</v>
      </c>
      <c r="J787" s="1">
        <v>112.10646718343099</v>
      </c>
      <c r="M787" s="1">
        <f>ROUND(N787,0)</f>
        <v>50</v>
      </c>
      <c r="N787" s="1">
        <v>50.001820182800301</v>
      </c>
      <c r="O787" s="1">
        <v>43693.7451171875</v>
      </c>
      <c r="P787" s="1">
        <v>-45.717356109619097</v>
      </c>
    </row>
    <row r="788" spans="1:16" x14ac:dyDescent="0.25">
      <c r="A788" s="1">
        <f>ROUND(B788,0)</f>
        <v>50</v>
      </c>
      <c r="B788" s="1">
        <v>50.001177215576199</v>
      </c>
      <c r="C788" s="1">
        <v>47112.353906249999</v>
      </c>
      <c r="D788" s="1">
        <v>38.658934211731001</v>
      </c>
      <c r="G788" s="1">
        <f>ROUND(H788,0)</f>
        <v>50</v>
      </c>
      <c r="H788" s="1">
        <v>50.001079813639301</v>
      </c>
      <c r="I788" s="1">
        <v>46443.255989583296</v>
      </c>
      <c r="J788" s="1">
        <v>112.106328837077</v>
      </c>
      <c r="M788" s="1">
        <f>ROUND(N788,0)</f>
        <v>50</v>
      </c>
      <c r="N788" s="1">
        <v>50.001370239257803</v>
      </c>
      <c r="O788" s="1">
        <v>45778.861328125</v>
      </c>
      <c r="P788" s="1">
        <v>-45.874473571777301</v>
      </c>
    </row>
    <row r="789" spans="1:16" x14ac:dyDescent="0.25">
      <c r="A789" s="1">
        <f>ROUND(B789,0)</f>
        <v>50</v>
      </c>
      <c r="B789" s="1">
        <v>50.000537872314503</v>
      </c>
      <c r="C789" s="1">
        <v>49204.899609375003</v>
      </c>
      <c r="D789" s="1">
        <v>38.495426368713403</v>
      </c>
      <c r="G789" s="1">
        <f>ROUND(H789,0)</f>
        <v>50</v>
      </c>
      <c r="H789" s="1">
        <v>50.000846862792997</v>
      </c>
      <c r="I789" s="1">
        <v>48535.551302083302</v>
      </c>
      <c r="J789" s="1">
        <v>112.105928039551</v>
      </c>
      <c r="M789" s="1">
        <f>ROUND(N789,0)</f>
        <v>50</v>
      </c>
      <c r="N789" s="1">
        <v>50.001071739196803</v>
      </c>
      <c r="O789" s="1">
        <v>47868.324414062503</v>
      </c>
      <c r="P789" s="1">
        <v>-46.030479812622097</v>
      </c>
    </row>
    <row r="790" spans="1:16" x14ac:dyDescent="0.25">
      <c r="A790" s="1">
        <f>ROUND(B790,0)</f>
        <v>50</v>
      </c>
      <c r="B790" s="1">
        <v>49.998018836975099</v>
      </c>
      <c r="C790" s="1">
        <v>51284.543554687501</v>
      </c>
      <c r="D790" s="1">
        <v>38.332991027832001</v>
      </c>
      <c r="G790" s="1">
        <f>ROUND(H790,0)</f>
        <v>50</v>
      </c>
      <c r="H790" s="1">
        <v>49.998748016357403</v>
      </c>
      <c r="I790" s="1">
        <v>50627.747135416699</v>
      </c>
      <c r="J790" s="1">
        <v>112.10554199218799</v>
      </c>
      <c r="M790" s="1">
        <f>ROUND(N790,0)</f>
        <v>50</v>
      </c>
      <c r="N790" s="1">
        <v>49.999215698242203</v>
      </c>
      <c r="O790" s="1">
        <v>49960.232226562497</v>
      </c>
      <c r="P790" s="1">
        <v>-46.188488006591797</v>
      </c>
    </row>
    <row r="791" spans="1:16" x14ac:dyDescent="0.25">
      <c r="A791" s="1">
        <f>ROUND(B791,0)</f>
        <v>50</v>
      </c>
      <c r="B791" s="1">
        <v>49.994261550903303</v>
      </c>
      <c r="C791" s="1">
        <v>53375.5947265625</v>
      </c>
      <c r="D791" s="1">
        <v>38.1723573684692</v>
      </c>
      <c r="G791" s="1">
        <f>ROUND(H791,0)</f>
        <v>50</v>
      </c>
      <c r="H791" s="1">
        <v>49.995786794026699</v>
      </c>
      <c r="I791" s="1">
        <v>52708.510677083301</v>
      </c>
      <c r="J791" s="1">
        <v>112.10508321126299</v>
      </c>
      <c r="M791" s="1">
        <f>ROUND(N791,0)</f>
        <v>50</v>
      </c>
      <c r="N791" s="1">
        <v>49.996851539611797</v>
      </c>
      <c r="O791" s="1">
        <v>52040.718554687497</v>
      </c>
      <c r="P791" s="1">
        <v>-46.345687294006296</v>
      </c>
    </row>
    <row r="792" spans="1:16" x14ac:dyDescent="0.25">
      <c r="A792" s="1">
        <f>ROUND(B792,0)</f>
        <v>50</v>
      </c>
      <c r="B792" s="1">
        <v>49.989926719665498</v>
      </c>
      <c r="C792" s="1">
        <v>55467.444140624997</v>
      </c>
      <c r="D792" s="1">
        <v>38.003847694397002</v>
      </c>
      <c r="G792" s="1">
        <f>ROUND(H792,0)</f>
        <v>50</v>
      </c>
      <c r="H792" s="1">
        <v>49.991236114502001</v>
      </c>
      <c r="I792" s="1">
        <v>54805.890885416702</v>
      </c>
      <c r="J792" s="1">
        <v>112.106407165527</v>
      </c>
      <c r="M792" s="1">
        <f>ROUND(N792,0)</f>
        <v>50</v>
      </c>
      <c r="N792" s="1">
        <v>49.9925374984741</v>
      </c>
      <c r="O792" s="1">
        <v>54133.955859374997</v>
      </c>
      <c r="P792" s="1">
        <v>-46.501913261413598</v>
      </c>
    </row>
    <row r="793" spans="1:16" x14ac:dyDescent="0.25">
      <c r="A793" s="1">
        <f>ROUND(B793,0)</f>
        <v>50</v>
      </c>
      <c r="B793" s="1">
        <v>49.9866479873657</v>
      </c>
      <c r="C793" s="1">
        <v>57589.870898437497</v>
      </c>
      <c r="D793" s="1">
        <v>37.836156272888203</v>
      </c>
      <c r="G793" s="1">
        <f>ROUND(H793,0)</f>
        <v>50</v>
      </c>
      <c r="H793" s="1">
        <v>49.987486012776699</v>
      </c>
      <c r="I793" s="1">
        <v>56911.330468749999</v>
      </c>
      <c r="J793" s="1">
        <v>112.10572357177701</v>
      </c>
      <c r="M793" s="1">
        <f>ROUND(N793,0)</f>
        <v>50</v>
      </c>
      <c r="N793" s="1">
        <v>49.988365554809597</v>
      </c>
      <c r="O793" s="1">
        <v>56224.024023437501</v>
      </c>
      <c r="P793" s="1">
        <v>-46.654270362854</v>
      </c>
    </row>
    <row r="794" spans="1:16" x14ac:dyDescent="0.25">
      <c r="A794" s="1">
        <f>ROUND(B794,0)</f>
        <v>50</v>
      </c>
      <c r="B794" s="1">
        <v>49.986917495727504</v>
      </c>
      <c r="C794" s="1">
        <v>59759.583984375</v>
      </c>
      <c r="D794" s="1">
        <v>37.666789627075197</v>
      </c>
      <c r="G794" s="1">
        <f>ROUND(H794,0)</f>
        <v>50</v>
      </c>
      <c r="H794" s="1">
        <v>49.986056772867798</v>
      </c>
      <c r="I794" s="1">
        <v>59101.684374999997</v>
      </c>
      <c r="J794" s="1">
        <v>112.109173583984</v>
      </c>
      <c r="M794" s="1">
        <f>ROUND(N794,0)</f>
        <v>50</v>
      </c>
      <c r="N794" s="1">
        <v>49.985617637634299</v>
      </c>
      <c r="O794" s="1">
        <v>58409.200781250001</v>
      </c>
      <c r="P794" s="1">
        <v>-46.816166687011702</v>
      </c>
    </row>
    <row r="795" spans="1:16" x14ac:dyDescent="0.25">
      <c r="A795" s="1">
        <f>ROUND(B795,0)</f>
        <v>55</v>
      </c>
      <c r="B795" s="1">
        <v>54.991181945800797</v>
      </c>
      <c r="C795" s="1">
        <v>-59782.880859375</v>
      </c>
      <c r="D795" s="1">
        <v>46.890929794311504</v>
      </c>
      <c r="G795" s="1">
        <f>ROUND(H795,0)</f>
        <v>55</v>
      </c>
      <c r="H795" s="1">
        <v>54.991459401448601</v>
      </c>
      <c r="I795" s="1">
        <v>-59125.046354166698</v>
      </c>
      <c r="J795" s="1">
        <v>113.913614908854</v>
      </c>
      <c r="M795" s="1">
        <f>ROUND(N795,0)</f>
        <v>55</v>
      </c>
      <c r="N795" s="1">
        <v>54.991715240478499</v>
      </c>
      <c r="O795" s="1">
        <v>-58421.12109375</v>
      </c>
      <c r="P795" s="1">
        <v>-37.950538635253899</v>
      </c>
    </row>
    <row r="796" spans="1:16" x14ac:dyDescent="0.25">
      <c r="A796" s="1">
        <f>ROUND(B796,0)</f>
        <v>55</v>
      </c>
      <c r="B796" s="1">
        <v>54.992659378051798</v>
      </c>
      <c r="C796" s="1">
        <v>-57602.144726562503</v>
      </c>
      <c r="D796" s="1">
        <v>46.725263214111301</v>
      </c>
      <c r="G796" s="1">
        <f>ROUND(H796,0)</f>
        <v>55</v>
      </c>
      <c r="H796" s="1">
        <v>54.9928197224935</v>
      </c>
      <c r="I796" s="1">
        <v>-56934.777083333298</v>
      </c>
      <c r="J796" s="1">
        <v>113.909332784017</v>
      </c>
      <c r="M796" s="1">
        <f>ROUND(N796,0)</f>
        <v>55</v>
      </c>
      <c r="N796" s="1">
        <v>54.9942302703857</v>
      </c>
      <c r="O796" s="1">
        <v>-56268.588281249999</v>
      </c>
      <c r="P796" s="1">
        <v>-38.118943977355997</v>
      </c>
    </row>
    <row r="797" spans="1:16" x14ac:dyDescent="0.25">
      <c r="A797" s="1">
        <f>ROUND(B797,0)</f>
        <v>55</v>
      </c>
      <c r="B797" s="1">
        <v>54.994632148742703</v>
      </c>
      <c r="C797" s="1">
        <v>-55514.820507812503</v>
      </c>
      <c r="D797" s="1">
        <v>46.5679475784302</v>
      </c>
      <c r="G797" s="1">
        <f>ROUND(H797,0)</f>
        <v>55</v>
      </c>
      <c r="H797" s="1">
        <v>54.996076711018901</v>
      </c>
      <c r="I797" s="1">
        <v>-54843.510677083301</v>
      </c>
      <c r="J797" s="1">
        <v>113.908293660482</v>
      </c>
      <c r="M797" s="1">
        <f>ROUND(N797,0)</f>
        <v>55</v>
      </c>
      <c r="N797" s="1">
        <v>54.9965871810913</v>
      </c>
      <c r="O797" s="1">
        <v>-54175.560937499999</v>
      </c>
      <c r="P797" s="1">
        <v>-38.276581764221199</v>
      </c>
    </row>
    <row r="798" spans="1:16" x14ac:dyDescent="0.25">
      <c r="A798" s="1">
        <f>ROUND(B798,0)</f>
        <v>55</v>
      </c>
      <c r="B798" s="1">
        <v>54.997208976745597</v>
      </c>
      <c r="C798" s="1">
        <v>-53421.292187500003</v>
      </c>
      <c r="D798" s="1">
        <v>46.413206481933599</v>
      </c>
      <c r="G798" s="1">
        <f>ROUND(H798,0)</f>
        <v>55</v>
      </c>
      <c r="H798" s="1">
        <v>54.997950236002602</v>
      </c>
      <c r="I798" s="1">
        <v>-52754.662499999999</v>
      </c>
      <c r="J798" s="1">
        <v>113.906571960449</v>
      </c>
      <c r="M798" s="1">
        <f>ROUND(N798,0)</f>
        <v>55</v>
      </c>
      <c r="N798" s="1">
        <v>54.998582077026398</v>
      </c>
      <c r="O798" s="1">
        <v>-52088.107421875</v>
      </c>
      <c r="P798" s="1">
        <v>-38.4409326553345</v>
      </c>
    </row>
    <row r="799" spans="1:16" x14ac:dyDescent="0.25">
      <c r="A799" s="1">
        <f>ROUND(B799,0)</f>
        <v>55</v>
      </c>
      <c r="B799" s="1">
        <v>54.9988719940186</v>
      </c>
      <c r="C799" s="1">
        <v>-51325.9306640625</v>
      </c>
      <c r="D799" s="1">
        <v>46.258405303955101</v>
      </c>
      <c r="G799" s="1">
        <f>ROUND(H799,0)</f>
        <v>55</v>
      </c>
      <c r="H799" s="1">
        <v>54.999011993408203</v>
      </c>
      <c r="I799" s="1">
        <v>-50663.010416666701</v>
      </c>
      <c r="J799" s="1">
        <v>113.904941304525</v>
      </c>
      <c r="M799" s="1">
        <f>ROUND(N799,0)</f>
        <v>55</v>
      </c>
      <c r="N799" s="1">
        <v>54.998973846435497</v>
      </c>
      <c r="O799" s="1">
        <v>-49997.132226562499</v>
      </c>
      <c r="P799" s="1">
        <v>-38.6056716918945</v>
      </c>
    </row>
    <row r="800" spans="1:16" x14ac:dyDescent="0.25">
      <c r="A800" s="1">
        <f>ROUND(B800,0)</f>
        <v>55</v>
      </c>
      <c r="B800" s="1">
        <v>54.9999853134155</v>
      </c>
      <c r="C800" s="1">
        <v>-49239.6513671875</v>
      </c>
      <c r="D800" s="1">
        <v>46.105201339721702</v>
      </c>
      <c r="G800" s="1">
        <f>ROUND(H800,0)</f>
        <v>55</v>
      </c>
      <c r="H800" s="1">
        <v>55.0006520589193</v>
      </c>
      <c r="I800" s="1">
        <v>-48569.030208333301</v>
      </c>
      <c r="J800" s="1">
        <v>113.902886962891</v>
      </c>
      <c r="M800" s="1">
        <f>ROUND(N800,0)</f>
        <v>55</v>
      </c>
      <c r="N800" s="1">
        <v>55.000284004211402</v>
      </c>
      <c r="O800" s="1">
        <v>-47897.2509765625</v>
      </c>
      <c r="P800" s="1">
        <v>-38.767167282104502</v>
      </c>
    </row>
    <row r="801" spans="1:16" x14ac:dyDescent="0.25">
      <c r="A801" s="1">
        <f>ROUND(B801,0)</f>
        <v>55</v>
      </c>
      <c r="B801" s="1">
        <v>55.0007228851318</v>
      </c>
      <c r="C801" s="1">
        <v>-47140.370898437497</v>
      </c>
      <c r="D801" s="1">
        <v>45.946712875366202</v>
      </c>
      <c r="G801" s="1">
        <f>ROUND(H801,0)</f>
        <v>55</v>
      </c>
      <c r="H801" s="1">
        <v>55.0007329305013</v>
      </c>
      <c r="I801" s="1">
        <v>-46479.294531250001</v>
      </c>
      <c r="J801" s="1">
        <v>113.901568603516</v>
      </c>
      <c r="M801" s="1">
        <f>ROUND(N801,0)</f>
        <v>55</v>
      </c>
      <c r="N801" s="1">
        <v>55.000816917419399</v>
      </c>
      <c r="O801" s="1">
        <v>-45812.171875</v>
      </c>
      <c r="P801" s="1">
        <v>-38.934178161621098</v>
      </c>
    </row>
    <row r="802" spans="1:16" x14ac:dyDescent="0.25">
      <c r="A802" s="1">
        <f>ROUND(B802,0)</f>
        <v>55</v>
      </c>
      <c r="B802" s="1">
        <v>55.000841903686499</v>
      </c>
      <c r="C802" s="1">
        <v>-45054.050976562503</v>
      </c>
      <c r="D802" s="1">
        <v>45.789772605895998</v>
      </c>
      <c r="G802" s="1">
        <f>ROUND(H802,0)</f>
        <v>55</v>
      </c>
      <c r="H802" s="1">
        <v>55.001001230875701</v>
      </c>
      <c r="I802" s="1">
        <v>-44391.862500000003</v>
      </c>
      <c r="J802" s="1">
        <v>113.900868733724</v>
      </c>
      <c r="M802" s="1">
        <f>ROUND(N802,0)</f>
        <v>55</v>
      </c>
      <c r="N802" s="1">
        <v>55.001015853881803</v>
      </c>
      <c r="O802" s="1">
        <v>-43722.32421875</v>
      </c>
      <c r="P802" s="1">
        <v>-39.091718292236301</v>
      </c>
    </row>
    <row r="803" spans="1:16" x14ac:dyDescent="0.25">
      <c r="A803" s="1">
        <f>ROUND(B803,0)</f>
        <v>55</v>
      </c>
      <c r="B803" s="1">
        <v>55.001178741455099</v>
      </c>
      <c r="C803" s="1">
        <v>-42964.2412109375</v>
      </c>
      <c r="D803" s="1">
        <v>45.633656883239702</v>
      </c>
      <c r="G803" s="1">
        <f>ROUND(H803,0)</f>
        <v>55</v>
      </c>
      <c r="H803" s="1">
        <v>55.001259358723999</v>
      </c>
      <c r="I803" s="1">
        <v>-42299.496874999997</v>
      </c>
      <c r="J803" s="1">
        <v>113.89853363037101</v>
      </c>
      <c r="M803" s="1">
        <f>ROUND(N803,0)</f>
        <v>55</v>
      </c>
      <c r="N803" s="1">
        <v>55.000942420959497</v>
      </c>
      <c r="O803" s="1">
        <v>-41620.313281249997</v>
      </c>
      <c r="P803" s="1">
        <v>-39.254937171936</v>
      </c>
    </row>
    <row r="804" spans="1:16" x14ac:dyDescent="0.25">
      <c r="A804" s="1">
        <f>ROUND(B804,0)</f>
        <v>55</v>
      </c>
      <c r="B804" s="1">
        <v>55.000840759277303</v>
      </c>
      <c r="C804" s="1">
        <v>-40862.656640624999</v>
      </c>
      <c r="D804" s="1">
        <v>45.480854988098102</v>
      </c>
      <c r="G804" s="1">
        <f>ROUND(H804,0)</f>
        <v>55</v>
      </c>
      <c r="H804" s="1">
        <v>55.000533294677702</v>
      </c>
      <c r="I804" s="1">
        <v>-40195.979687500003</v>
      </c>
      <c r="J804" s="1">
        <v>113.90008697509801</v>
      </c>
      <c r="M804" s="1">
        <f>ROUND(N804,0)</f>
        <v>55</v>
      </c>
      <c r="N804" s="1">
        <v>55.000886726379399</v>
      </c>
      <c r="O804" s="1">
        <v>-39526.0966796875</v>
      </c>
      <c r="P804" s="1">
        <v>-39.416940879821802</v>
      </c>
    </row>
    <row r="805" spans="1:16" x14ac:dyDescent="0.25">
      <c r="A805" s="1">
        <f>ROUND(B805,0)</f>
        <v>55</v>
      </c>
      <c r="B805" s="1">
        <v>55.001069831848099</v>
      </c>
      <c r="C805" s="1">
        <v>-38770.116796875001</v>
      </c>
      <c r="D805" s="1">
        <v>45.320582771301297</v>
      </c>
      <c r="G805" s="1">
        <f>ROUND(H805,0)</f>
        <v>55</v>
      </c>
      <c r="H805" s="1">
        <v>55.001183319091801</v>
      </c>
      <c r="I805" s="1">
        <v>-38103.796354166698</v>
      </c>
      <c r="J805" s="1">
        <v>113.89738667806</v>
      </c>
      <c r="M805" s="1">
        <f>ROUND(N805,0)</f>
        <v>55</v>
      </c>
      <c r="N805" s="1">
        <v>55.000571250915499</v>
      </c>
      <c r="O805" s="1">
        <v>-37436.3515625</v>
      </c>
      <c r="P805" s="1">
        <v>-39.575814819335903</v>
      </c>
    </row>
    <row r="806" spans="1:16" x14ac:dyDescent="0.25">
      <c r="A806" s="1">
        <f>ROUND(B806,0)</f>
        <v>55</v>
      </c>
      <c r="B806" s="1">
        <v>55.000463867187499</v>
      </c>
      <c r="C806" s="1">
        <v>-36678.717968750003</v>
      </c>
      <c r="D806" s="1">
        <v>45.161917495727501</v>
      </c>
      <c r="G806" s="1">
        <f>ROUND(H806,0)</f>
        <v>55</v>
      </c>
      <c r="H806" s="1">
        <v>55.000621795654297</v>
      </c>
      <c r="I806" s="1">
        <v>-36010.770052083302</v>
      </c>
      <c r="J806" s="1">
        <v>113.89498240153</v>
      </c>
      <c r="M806" s="1">
        <f>ROUND(N806,0)</f>
        <v>55</v>
      </c>
      <c r="N806" s="1">
        <v>55.0007434844971</v>
      </c>
      <c r="O806" s="1">
        <v>-35332.118750000001</v>
      </c>
      <c r="P806" s="1">
        <v>-39.740073204040499</v>
      </c>
    </row>
    <row r="807" spans="1:16" x14ac:dyDescent="0.25">
      <c r="A807" s="1">
        <f>ROUND(B807,0)</f>
        <v>55</v>
      </c>
      <c r="B807" s="1">
        <v>55.000374603271503</v>
      </c>
      <c r="C807" s="1">
        <v>-34576.309765625003</v>
      </c>
      <c r="D807" s="1">
        <v>45.003066635131802</v>
      </c>
      <c r="G807" s="1">
        <f>ROUND(H807,0)</f>
        <v>55</v>
      </c>
      <c r="H807" s="1">
        <v>55.000227610270201</v>
      </c>
      <c r="I807" s="1">
        <v>-33919.591927083296</v>
      </c>
      <c r="J807" s="1">
        <v>113.89450480143201</v>
      </c>
      <c r="M807" s="1">
        <f>ROUND(N807,0)</f>
        <v>55</v>
      </c>
      <c r="N807" s="1">
        <v>55.000632476806601</v>
      </c>
      <c r="O807" s="1">
        <v>-33250.847851562503</v>
      </c>
      <c r="P807" s="1">
        <v>-39.902477836608902</v>
      </c>
    </row>
    <row r="808" spans="1:16" x14ac:dyDescent="0.25">
      <c r="A808" s="1">
        <f>ROUND(B808,0)</f>
        <v>55</v>
      </c>
      <c r="B808" s="1">
        <v>55.000368499755901</v>
      </c>
      <c r="C808" s="1">
        <v>-32492.637597656201</v>
      </c>
      <c r="D808" s="1">
        <v>44.8465251922607</v>
      </c>
      <c r="G808" s="1">
        <f>ROUND(H808,0)</f>
        <v>55</v>
      </c>
      <c r="H808" s="1">
        <v>54.999944559733102</v>
      </c>
      <c r="I808" s="1">
        <v>-31831.383333333299</v>
      </c>
      <c r="J808" s="1">
        <v>113.893166605632</v>
      </c>
      <c r="M808" s="1">
        <f>ROUND(N808,0)</f>
        <v>55</v>
      </c>
      <c r="N808" s="1">
        <v>55.000321960449199</v>
      </c>
      <c r="O808" s="1">
        <v>-31142.353808593802</v>
      </c>
      <c r="P808" s="1">
        <v>-40.064770317077603</v>
      </c>
    </row>
    <row r="809" spans="1:16" x14ac:dyDescent="0.25">
      <c r="A809" s="1">
        <f>ROUND(B809,0)</f>
        <v>55</v>
      </c>
      <c r="B809" s="1">
        <v>55.0003757476807</v>
      </c>
      <c r="C809" s="1">
        <v>-30385.4189453125</v>
      </c>
      <c r="D809" s="1">
        <v>44.689076232910203</v>
      </c>
      <c r="G809" s="1">
        <f>ROUND(H809,0)</f>
        <v>55</v>
      </c>
      <c r="H809" s="1">
        <v>55.000210571289102</v>
      </c>
      <c r="I809" s="1">
        <v>-29720.798307291701</v>
      </c>
      <c r="J809" s="1">
        <v>113.891611735026</v>
      </c>
      <c r="M809" s="1">
        <f>ROUND(N809,0)</f>
        <v>55</v>
      </c>
      <c r="N809" s="1">
        <v>55.0001684188843</v>
      </c>
      <c r="O809" s="1">
        <v>-29053.628515625001</v>
      </c>
      <c r="P809" s="1">
        <v>-40.221362304687503</v>
      </c>
    </row>
    <row r="810" spans="1:16" x14ac:dyDescent="0.25">
      <c r="A810" s="1">
        <f>ROUND(B810,0)</f>
        <v>55</v>
      </c>
      <c r="B810" s="1">
        <v>55.000064659118699</v>
      </c>
      <c r="C810" s="1">
        <v>-28294.5390625</v>
      </c>
      <c r="D810" s="1">
        <v>44.528344726562501</v>
      </c>
      <c r="G810" s="1">
        <f>ROUND(H810,0)</f>
        <v>55</v>
      </c>
      <c r="H810" s="1">
        <v>54.9999392191569</v>
      </c>
      <c r="I810" s="1">
        <v>-27630.774739583299</v>
      </c>
      <c r="J810" s="1">
        <v>113.889966837565</v>
      </c>
      <c r="M810" s="1">
        <f>ROUND(N810,0)</f>
        <v>55</v>
      </c>
      <c r="N810" s="1">
        <v>55.000161361694303</v>
      </c>
      <c r="O810" s="1">
        <v>-26951.977148437501</v>
      </c>
      <c r="P810" s="1">
        <v>-40.386579132080101</v>
      </c>
    </row>
    <row r="811" spans="1:16" x14ac:dyDescent="0.25">
      <c r="A811" s="1">
        <f>ROUND(B811,0)</f>
        <v>55</v>
      </c>
      <c r="B811" s="1">
        <v>55.0000242233276</v>
      </c>
      <c r="C811" s="1">
        <v>-26194.877343749999</v>
      </c>
      <c r="D811" s="1">
        <v>44.369561958313</v>
      </c>
      <c r="G811" s="1">
        <f>ROUND(H811,0)</f>
        <v>55</v>
      </c>
      <c r="H811" s="1">
        <v>54.999598439534502</v>
      </c>
      <c r="I811" s="1">
        <v>-25528.352083333299</v>
      </c>
      <c r="J811" s="1">
        <v>113.888941955566</v>
      </c>
      <c r="M811" s="1">
        <f>ROUND(N811,0)</f>
        <v>55</v>
      </c>
      <c r="N811" s="1">
        <v>55.000147438049297</v>
      </c>
      <c r="O811" s="1">
        <v>-24846.660546874999</v>
      </c>
      <c r="P811" s="1">
        <v>-40.550030326843299</v>
      </c>
    </row>
    <row r="812" spans="1:16" x14ac:dyDescent="0.25">
      <c r="A812" s="1">
        <f>ROUND(B812,0)</f>
        <v>55</v>
      </c>
      <c r="B812" s="1">
        <v>55.000144195556601</v>
      </c>
      <c r="C812" s="1">
        <v>-24086.827636718801</v>
      </c>
      <c r="D812" s="1">
        <v>44.214538192749004</v>
      </c>
      <c r="G812" s="1">
        <f>ROUND(H812,0)</f>
        <v>55</v>
      </c>
      <c r="H812" s="1">
        <v>54.9997553507487</v>
      </c>
      <c r="I812" s="1">
        <v>-23429.298046874999</v>
      </c>
      <c r="J812" s="1">
        <v>113.891037495931</v>
      </c>
      <c r="M812" s="1">
        <f>ROUND(N812,0)</f>
        <v>55</v>
      </c>
      <c r="N812" s="1">
        <v>54.999912643432602</v>
      </c>
      <c r="O812" s="1">
        <v>-22758.253710937501</v>
      </c>
      <c r="P812" s="1">
        <v>-40.712666702270504</v>
      </c>
    </row>
    <row r="813" spans="1:16" x14ac:dyDescent="0.25">
      <c r="A813" s="1">
        <f>ROUND(B813,0)</f>
        <v>55</v>
      </c>
      <c r="B813" s="1">
        <v>54.999965858459497</v>
      </c>
      <c r="C813" s="1">
        <v>-22001.696093750001</v>
      </c>
      <c r="D813" s="1">
        <v>44.053891754150399</v>
      </c>
      <c r="G813" s="1">
        <f>ROUND(H813,0)</f>
        <v>55</v>
      </c>
      <c r="H813" s="1">
        <v>54.9992879231771</v>
      </c>
      <c r="I813" s="1">
        <v>-21339.018489583301</v>
      </c>
      <c r="J813" s="1">
        <v>113.88930918375701</v>
      </c>
      <c r="M813" s="1">
        <f>ROUND(N813,0)</f>
        <v>55</v>
      </c>
      <c r="N813" s="1">
        <v>55.000021934509299</v>
      </c>
      <c r="O813" s="1">
        <v>-20667.380273437499</v>
      </c>
      <c r="P813" s="1">
        <v>-40.870203399658202</v>
      </c>
    </row>
    <row r="814" spans="1:16" x14ac:dyDescent="0.25">
      <c r="A814" s="1">
        <f>ROUND(B814,0)</f>
        <v>55</v>
      </c>
      <c r="B814" s="1">
        <v>55.000082969665499</v>
      </c>
      <c r="C814" s="1">
        <v>-19908.581933593701</v>
      </c>
      <c r="D814" s="1">
        <v>43.893118476867699</v>
      </c>
      <c r="G814" s="1">
        <f>ROUND(H814,0)</f>
        <v>55</v>
      </c>
      <c r="H814" s="1">
        <v>54.9993901570638</v>
      </c>
      <c r="I814" s="1">
        <v>-19245.731901041701</v>
      </c>
      <c r="J814" s="1">
        <v>113.887126159668</v>
      </c>
      <c r="M814" s="1">
        <f>ROUND(N814,0)</f>
        <v>55</v>
      </c>
      <c r="N814" s="1">
        <v>54.999942970275903</v>
      </c>
      <c r="O814" s="1">
        <v>-18581.533398437499</v>
      </c>
      <c r="P814" s="1">
        <v>-41.029696846008299</v>
      </c>
    </row>
    <row r="815" spans="1:16" x14ac:dyDescent="0.25">
      <c r="A815" s="1">
        <f>ROUND(B815,0)</f>
        <v>55</v>
      </c>
      <c r="B815" s="1">
        <v>54.999396514892602</v>
      </c>
      <c r="C815" s="1">
        <v>-17823.865527343802</v>
      </c>
      <c r="D815" s="1">
        <v>43.731037139892599</v>
      </c>
      <c r="G815" s="1">
        <f>ROUND(H815,0)</f>
        <v>55</v>
      </c>
      <c r="H815" s="1">
        <v>54.999276733398403</v>
      </c>
      <c r="I815" s="1">
        <v>-17161.318749999999</v>
      </c>
      <c r="J815" s="1">
        <v>113.885901896159</v>
      </c>
      <c r="M815" s="1">
        <f>ROUND(N815,0)</f>
        <v>55</v>
      </c>
      <c r="N815" s="1">
        <v>54.9999698638916</v>
      </c>
      <c r="O815" s="1">
        <v>-16491.1062011719</v>
      </c>
      <c r="P815" s="1">
        <v>-41.191699981689503</v>
      </c>
    </row>
    <row r="816" spans="1:16" x14ac:dyDescent="0.25">
      <c r="A816" s="1">
        <f>ROUND(B816,0)</f>
        <v>55</v>
      </c>
      <c r="B816" s="1">
        <v>54.999641609191897</v>
      </c>
      <c r="C816" s="1">
        <v>-15734.798632812501</v>
      </c>
      <c r="D816" s="1">
        <v>43.579658317565901</v>
      </c>
      <c r="G816" s="1">
        <f>ROUND(H816,0)</f>
        <v>55</v>
      </c>
      <c r="H816" s="1">
        <v>54.999843088785802</v>
      </c>
      <c r="I816" s="1">
        <v>-15046.1378255208</v>
      </c>
      <c r="J816" s="1">
        <v>113.885609944661</v>
      </c>
      <c r="M816" s="1">
        <f>ROUND(N816,0)</f>
        <v>55</v>
      </c>
      <c r="N816" s="1">
        <v>54.999861145019501</v>
      </c>
      <c r="O816" s="1">
        <v>-14363.172265625</v>
      </c>
      <c r="P816" s="1">
        <v>-41.357529449462902</v>
      </c>
    </row>
    <row r="817" spans="1:16" x14ac:dyDescent="0.25">
      <c r="A817" s="1">
        <f>ROUND(B817,0)</f>
        <v>55</v>
      </c>
      <c r="B817" s="1">
        <v>55.000201034545903</v>
      </c>
      <c r="C817" s="1">
        <v>-13606.393701171901</v>
      </c>
      <c r="D817" s="1">
        <v>43.418153953552199</v>
      </c>
      <c r="G817" s="1">
        <f>ROUND(H817,0)</f>
        <v>55</v>
      </c>
      <c r="H817" s="1">
        <v>55.000239054361998</v>
      </c>
      <c r="I817" s="1">
        <v>-12948.782291666699</v>
      </c>
      <c r="J817" s="1">
        <v>113.88617299397799</v>
      </c>
      <c r="M817" s="1">
        <f>ROUND(N817,0)</f>
        <v>55</v>
      </c>
      <c r="N817" s="1">
        <v>54.999592208862303</v>
      </c>
      <c r="O817" s="1">
        <v>-12280.043066406301</v>
      </c>
      <c r="P817" s="1">
        <v>-41.515209007263202</v>
      </c>
    </row>
    <row r="818" spans="1:16" x14ac:dyDescent="0.25">
      <c r="A818" s="1">
        <f>ROUND(B818,0)</f>
        <v>55</v>
      </c>
      <c r="B818" s="1">
        <v>54.999672508239698</v>
      </c>
      <c r="C818" s="1">
        <v>-11524.5273925781</v>
      </c>
      <c r="D818" s="1">
        <v>43.258177566528303</v>
      </c>
      <c r="G818" s="1">
        <f>ROUND(H818,0)</f>
        <v>55</v>
      </c>
      <c r="H818" s="1">
        <v>54.999679311116502</v>
      </c>
      <c r="I818" s="1">
        <v>-10851.6983723958</v>
      </c>
      <c r="J818" s="1">
        <v>113.883748881022</v>
      </c>
      <c r="M818" s="1">
        <f>ROUND(N818,0)</f>
        <v>55</v>
      </c>
      <c r="N818" s="1">
        <v>55.000054359436</v>
      </c>
      <c r="O818" s="1">
        <v>-10187.4788085938</v>
      </c>
      <c r="P818" s="1">
        <v>-41.677755165100102</v>
      </c>
    </row>
    <row r="819" spans="1:16" x14ac:dyDescent="0.25">
      <c r="A819" s="1">
        <f>ROUND(B819,0)</f>
        <v>55</v>
      </c>
      <c r="B819" s="1">
        <v>54.9999904632568</v>
      </c>
      <c r="C819" s="1">
        <v>-9434.3054199218805</v>
      </c>
      <c r="D819" s="1">
        <v>43.103152275085399</v>
      </c>
      <c r="G819" s="1">
        <f>ROUND(H819,0)</f>
        <v>55</v>
      </c>
      <c r="H819" s="1">
        <v>54.999766794840497</v>
      </c>
      <c r="I819" s="1">
        <v>-8769.7958984375</v>
      </c>
      <c r="J819" s="1">
        <v>113.88315226237</v>
      </c>
      <c r="M819" s="1">
        <f>ROUND(N819,0)</f>
        <v>55</v>
      </c>
      <c r="N819" s="1">
        <v>54.999738883972199</v>
      </c>
      <c r="O819" s="1">
        <v>-8102.2821289062504</v>
      </c>
      <c r="P819" s="1">
        <v>-41.836706352233897</v>
      </c>
    </row>
    <row r="820" spans="1:16" x14ac:dyDescent="0.25">
      <c r="A820" s="1">
        <f>ROUND(B820,0)</f>
        <v>55</v>
      </c>
      <c r="B820" s="1">
        <v>54.999595642089801</v>
      </c>
      <c r="C820" s="1">
        <v>-7340.8340332031203</v>
      </c>
      <c r="D820" s="1">
        <v>42.940137481689497</v>
      </c>
      <c r="G820" s="1">
        <f>ROUND(H820,0)</f>
        <v>55</v>
      </c>
      <c r="H820" s="1">
        <v>54.9995712280273</v>
      </c>
      <c r="I820" s="1">
        <v>-6679.9312825520801</v>
      </c>
      <c r="J820" s="1">
        <v>113.882455952962</v>
      </c>
      <c r="M820" s="1">
        <f>ROUND(N820,0)</f>
        <v>55</v>
      </c>
      <c r="N820" s="1">
        <v>54.999706268310497</v>
      </c>
      <c r="O820" s="1">
        <v>-6007.4680419921897</v>
      </c>
      <c r="P820" s="1">
        <v>-41.998477554321298</v>
      </c>
    </row>
    <row r="821" spans="1:16" x14ac:dyDescent="0.25">
      <c r="A821" s="1">
        <f>ROUND(B821,0)</f>
        <v>55</v>
      </c>
      <c r="B821" s="1">
        <v>55.000235557556202</v>
      </c>
      <c r="C821" s="1">
        <v>-5222.9375488281203</v>
      </c>
      <c r="D821" s="1">
        <v>42.776796722412101</v>
      </c>
      <c r="G821" s="1">
        <f>ROUND(H821,0)</f>
        <v>55</v>
      </c>
      <c r="H821" s="1">
        <v>54.999872080484998</v>
      </c>
      <c r="I821" s="1">
        <v>-4537.6630859375</v>
      </c>
      <c r="J821" s="1">
        <v>113.882154337565</v>
      </c>
      <c r="M821" s="1">
        <f>ROUND(N821,0)</f>
        <v>55</v>
      </c>
      <c r="N821" s="1">
        <v>55.000209236144997</v>
      </c>
      <c r="O821" s="1">
        <v>-3855.12979736328</v>
      </c>
      <c r="P821" s="1">
        <v>-42.163691329956102</v>
      </c>
    </row>
    <row r="822" spans="1:16" x14ac:dyDescent="0.25">
      <c r="A822" s="1">
        <f>ROUND(B822,0)</f>
        <v>55</v>
      </c>
      <c r="B822" s="1">
        <v>54.999581336975098</v>
      </c>
      <c r="C822" s="1">
        <v>-3096.42740478516</v>
      </c>
      <c r="D822" s="1">
        <v>42.614277076721201</v>
      </c>
      <c r="G822" s="1">
        <f>ROUND(H822,0)</f>
        <v>55</v>
      </c>
      <c r="H822" s="1">
        <v>54.999477640787802</v>
      </c>
      <c r="I822" s="1">
        <v>-2427.34155273438</v>
      </c>
      <c r="J822" s="1">
        <v>113.883161417643</v>
      </c>
      <c r="M822" s="1">
        <f>ROUND(N822,0)</f>
        <v>55</v>
      </c>
      <c r="N822" s="1">
        <v>54.999888420105002</v>
      </c>
      <c r="O822" s="1">
        <v>-1758.1490661621101</v>
      </c>
      <c r="P822" s="1">
        <v>-42.325174903869602</v>
      </c>
    </row>
    <row r="823" spans="1:16" x14ac:dyDescent="0.25">
      <c r="A823" s="1">
        <f>ROUND(B823,0)</f>
        <v>55</v>
      </c>
      <c r="B823" s="1">
        <v>54.999941825866699</v>
      </c>
      <c r="C823" s="1">
        <v>-999.194018554688</v>
      </c>
      <c r="D823" s="1">
        <v>42.452492523193399</v>
      </c>
      <c r="G823" s="1">
        <f>ROUND(H823,0)</f>
        <v>55</v>
      </c>
      <c r="H823" s="1">
        <v>54.999397532145203</v>
      </c>
      <c r="I823" s="1">
        <v>-317.90120697021501</v>
      </c>
      <c r="J823" s="1">
        <v>113.881116231283</v>
      </c>
      <c r="M823" s="1">
        <f>ROUND(N823,0)</f>
        <v>55</v>
      </c>
      <c r="N823" s="1">
        <v>54.999750518798798</v>
      </c>
      <c r="O823" s="1">
        <v>372.09823875427202</v>
      </c>
      <c r="P823" s="1">
        <v>-42.4894777297974</v>
      </c>
    </row>
    <row r="824" spans="1:16" x14ac:dyDescent="0.25">
      <c r="A824" s="1">
        <f>ROUND(B824,0)</f>
        <v>55</v>
      </c>
      <c r="B824" s="1">
        <v>55.000271034240697</v>
      </c>
      <c r="C824" s="1">
        <v>1130.0712799072301</v>
      </c>
      <c r="D824" s="1">
        <v>42.292765235900902</v>
      </c>
      <c r="G824" s="1">
        <f>ROUND(H824,0)</f>
        <v>55</v>
      </c>
      <c r="H824" s="1">
        <v>55.000106048584001</v>
      </c>
      <c r="I824" s="1">
        <v>1795.3120361328099</v>
      </c>
      <c r="J824" s="1">
        <v>113.88031463623</v>
      </c>
      <c r="M824" s="1">
        <f>ROUND(N824,0)</f>
        <v>55</v>
      </c>
      <c r="N824" s="1">
        <v>54.999834632873501</v>
      </c>
      <c r="O824" s="1">
        <v>2458.8798461914098</v>
      </c>
      <c r="P824" s="1">
        <v>-42.645589828491197</v>
      </c>
    </row>
    <row r="825" spans="1:16" x14ac:dyDescent="0.25">
      <c r="A825" s="1">
        <f>ROUND(B825,0)</f>
        <v>55</v>
      </c>
      <c r="B825" s="1">
        <v>54.999801254272498</v>
      </c>
      <c r="C825" s="1">
        <v>3247.0050048828102</v>
      </c>
      <c r="D825" s="1">
        <v>42.1338619232178</v>
      </c>
      <c r="G825" s="1">
        <f>ROUND(H825,0)</f>
        <v>55</v>
      </c>
      <c r="H825" s="1">
        <v>54.999997711181599</v>
      </c>
      <c r="I825" s="1">
        <v>3913.50680338542</v>
      </c>
      <c r="J825" s="1">
        <v>113.880378214518</v>
      </c>
      <c r="M825" s="1">
        <f>ROUND(N825,0)</f>
        <v>55</v>
      </c>
      <c r="N825" s="1">
        <v>54.999994659423798</v>
      </c>
      <c r="O825" s="1">
        <v>4579.8947998046897</v>
      </c>
      <c r="P825" s="1">
        <v>-42.8068994522095</v>
      </c>
    </row>
    <row r="826" spans="1:16" x14ac:dyDescent="0.25">
      <c r="A826" s="1">
        <f>ROUND(B826,0)</f>
        <v>55</v>
      </c>
      <c r="B826" s="1">
        <v>55.000015068054203</v>
      </c>
      <c r="C826" s="1">
        <v>5341.6054443359399</v>
      </c>
      <c r="D826" s="1">
        <v>41.970327186584498</v>
      </c>
      <c r="G826" s="1">
        <f>ROUND(H826,0)</f>
        <v>55</v>
      </c>
      <c r="H826" s="1">
        <v>54.999688975016298</v>
      </c>
      <c r="I826" s="1">
        <v>6008.4682942708296</v>
      </c>
      <c r="J826" s="1">
        <v>113.87931060791</v>
      </c>
      <c r="M826" s="1">
        <f>ROUND(N826,0)</f>
        <v>55</v>
      </c>
      <c r="N826" s="1">
        <v>54.999884605407701</v>
      </c>
      <c r="O826" s="1">
        <v>6684.5908447265601</v>
      </c>
      <c r="P826" s="1">
        <v>-42.964194869995097</v>
      </c>
    </row>
    <row r="827" spans="1:16" x14ac:dyDescent="0.25">
      <c r="A827" s="1">
        <f>ROUND(B827,0)</f>
        <v>55</v>
      </c>
      <c r="B827" s="1">
        <v>54.999633598327598</v>
      </c>
      <c r="C827" s="1">
        <v>7442.1050292968703</v>
      </c>
      <c r="D827" s="1">
        <v>41.807882308959996</v>
      </c>
      <c r="G827" s="1">
        <f>ROUND(H827,0)</f>
        <v>55</v>
      </c>
      <c r="H827" s="1">
        <v>54.999827829996697</v>
      </c>
      <c r="I827" s="1">
        <v>8123.9398763020799</v>
      </c>
      <c r="J827" s="1">
        <v>113.880132548014</v>
      </c>
      <c r="M827" s="1">
        <f>ROUND(N827,0)</f>
        <v>55</v>
      </c>
      <c r="N827" s="1">
        <v>54.999832534790002</v>
      </c>
      <c r="O827" s="1">
        <v>8812.4818847656206</v>
      </c>
      <c r="P827" s="1">
        <v>-43.128508949279798</v>
      </c>
    </row>
    <row r="828" spans="1:16" x14ac:dyDescent="0.25">
      <c r="A828" s="1">
        <f>ROUND(B828,0)</f>
        <v>55</v>
      </c>
      <c r="B828" s="1">
        <v>55.000031471252399</v>
      </c>
      <c r="C828" s="1">
        <v>9569.9152343749993</v>
      </c>
      <c r="D828" s="1">
        <v>41.644398689269998</v>
      </c>
      <c r="G828" s="1">
        <f>ROUND(H828,0)</f>
        <v>55</v>
      </c>
      <c r="H828" s="1">
        <v>55.000390370686901</v>
      </c>
      <c r="I828" s="1">
        <v>10238.627604166701</v>
      </c>
      <c r="J828" s="1">
        <v>113.877519734701</v>
      </c>
      <c r="M828" s="1">
        <f>ROUND(N828,0)</f>
        <v>55</v>
      </c>
      <c r="N828" s="1">
        <v>54.999387168884297</v>
      </c>
      <c r="O828" s="1">
        <v>10909.1426269531</v>
      </c>
      <c r="P828" s="1">
        <v>-43.286761474609399</v>
      </c>
    </row>
    <row r="829" spans="1:16" x14ac:dyDescent="0.25">
      <c r="A829" s="1">
        <f>ROUND(B829,0)</f>
        <v>55</v>
      </c>
      <c r="B829" s="1">
        <v>54.9996786117554</v>
      </c>
      <c r="C829" s="1">
        <v>11665.540527343799</v>
      </c>
      <c r="D829" s="1">
        <v>41.4801334381104</v>
      </c>
      <c r="G829" s="1">
        <f>ROUND(H829,0)</f>
        <v>55</v>
      </c>
      <c r="H829" s="1">
        <v>54.999529012044299</v>
      </c>
      <c r="I829" s="1">
        <v>12335.7798828125</v>
      </c>
      <c r="J829" s="1">
        <v>113.87745107015</v>
      </c>
      <c r="M829" s="1">
        <f>ROUND(N829,0)</f>
        <v>55</v>
      </c>
      <c r="N829" s="1">
        <v>54.999463462829603</v>
      </c>
      <c r="O829" s="1">
        <v>13003.686621093801</v>
      </c>
      <c r="P829" s="1">
        <v>-43.446219444274902</v>
      </c>
    </row>
    <row r="830" spans="1:16" x14ac:dyDescent="0.25">
      <c r="A830" s="1">
        <f>ROUND(B830,0)</f>
        <v>55</v>
      </c>
      <c r="B830" s="1">
        <v>55.000144386291502</v>
      </c>
      <c r="C830" s="1">
        <v>13761.9971191406</v>
      </c>
      <c r="D830" s="1">
        <v>41.319123649597202</v>
      </c>
      <c r="G830" s="1">
        <f>ROUND(H830,0)</f>
        <v>55</v>
      </c>
      <c r="H830" s="1">
        <v>54.999866739908903</v>
      </c>
      <c r="I830" s="1">
        <v>14426.063802083299</v>
      </c>
      <c r="J830" s="1">
        <v>113.876563517253</v>
      </c>
      <c r="M830" s="1">
        <f>ROUND(N830,0)</f>
        <v>55</v>
      </c>
      <c r="N830" s="1">
        <v>55.000028991699203</v>
      </c>
      <c r="O830" s="1">
        <v>15094.2998535156</v>
      </c>
      <c r="P830" s="1">
        <v>-43.609905052185098</v>
      </c>
    </row>
    <row r="831" spans="1:16" x14ac:dyDescent="0.25">
      <c r="A831" s="1">
        <f>ROUND(B831,0)</f>
        <v>55</v>
      </c>
      <c r="B831" s="1">
        <v>54.9997594833374</v>
      </c>
      <c r="C831" s="1">
        <v>15853.6715332031</v>
      </c>
      <c r="D831" s="1">
        <v>41.1606798171997</v>
      </c>
      <c r="G831" s="1">
        <f>ROUND(H831,0)</f>
        <v>55</v>
      </c>
      <c r="H831" s="1">
        <v>54.9994908650716</v>
      </c>
      <c r="I831" s="1">
        <v>16520.763411458302</v>
      </c>
      <c r="J831" s="1">
        <v>113.87574818928999</v>
      </c>
      <c r="M831" s="1">
        <f>ROUND(N831,0)</f>
        <v>55</v>
      </c>
      <c r="N831" s="1">
        <v>54.999243736267097</v>
      </c>
      <c r="O831" s="1">
        <v>17188.563378906201</v>
      </c>
      <c r="P831" s="1">
        <v>-43.766940307617197</v>
      </c>
    </row>
    <row r="832" spans="1:16" x14ac:dyDescent="0.25">
      <c r="A832" s="1">
        <f>ROUND(B832,0)</f>
        <v>55</v>
      </c>
      <c r="B832" s="1">
        <v>54.999645805358902</v>
      </c>
      <c r="C832" s="1">
        <v>17950.243457031302</v>
      </c>
      <c r="D832" s="1">
        <v>40.9984020233154</v>
      </c>
      <c r="G832" s="1">
        <f>ROUND(H832,0)</f>
        <v>55</v>
      </c>
      <c r="H832" s="1">
        <v>55.000249989827502</v>
      </c>
      <c r="I832" s="1">
        <v>18612.801171874999</v>
      </c>
      <c r="J832" s="1">
        <v>113.875496927897</v>
      </c>
      <c r="M832" s="1">
        <f>ROUND(N832,0)</f>
        <v>55</v>
      </c>
      <c r="N832" s="1">
        <v>54.999726104736297</v>
      </c>
      <c r="O832" s="1">
        <v>19279.513574218701</v>
      </c>
      <c r="P832" s="1">
        <v>-43.923644065856898</v>
      </c>
    </row>
    <row r="833" spans="1:16" x14ac:dyDescent="0.25">
      <c r="A833" s="1">
        <f>ROUND(B833,0)</f>
        <v>55</v>
      </c>
      <c r="B833" s="1">
        <v>55.000029945373498</v>
      </c>
      <c r="C833" s="1">
        <v>20039.525390625</v>
      </c>
      <c r="D833" s="1">
        <v>40.834121704101598</v>
      </c>
      <c r="G833" s="1">
        <f>ROUND(H833,0)</f>
        <v>55</v>
      </c>
      <c r="H833" s="1">
        <v>54.9998362223307</v>
      </c>
      <c r="I833" s="1">
        <v>20707.240494791698</v>
      </c>
      <c r="J833" s="1">
        <v>113.874135843913</v>
      </c>
      <c r="M833" s="1">
        <f>ROUND(N833,0)</f>
        <v>55</v>
      </c>
      <c r="N833" s="1">
        <v>55.000034713745102</v>
      </c>
      <c r="O833" s="1">
        <v>21385.740917968698</v>
      </c>
      <c r="P833" s="1">
        <v>-44.084475135803203</v>
      </c>
    </row>
    <row r="834" spans="1:16" x14ac:dyDescent="0.25">
      <c r="A834" s="1">
        <f>ROUND(B834,0)</f>
        <v>55</v>
      </c>
      <c r="B834" s="1">
        <v>54.999743461608901</v>
      </c>
      <c r="C834" s="1">
        <v>22143.382128906302</v>
      </c>
      <c r="D834" s="1">
        <v>40.677343368530302</v>
      </c>
      <c r="G834" s="1">
        <f>ROUND(H834,0)</f>
        <v>55</v>
      </c>
      <c r="H834" s="1">
        <v>54.999948374430303</v>
      </c>
      <c r="I834" s="1">
        <v>22801.940885416701</v>
      </c>
      <c r="J834" s="1">
        <v>113.873991394043</v>
      </c>
      <c r="M834" s="1">
        <f>ROUND(N834,0)</f>
        <v>55</v>
      </c>
      <c r="N834" s="1">
        <v>54.999851036071803</v>
      </c>
      <c r="O834" s="1">
        <v>23473.850878906302</v>
      </c>
      <c r="P834" s="1">
        <v>-44.239640998840301</v>
      </c>
    </row>
    <row r="835" spans="1:16" x14ac:dyDescent="0.25">
      <c r="A835" s="1">
        <f>ROUND(B835,0)</f>
        <v>55</v>
      </c>
      <c r="B835" s="1">
        <v>54.999735450744602</v>
      </c>
      <c r="C835" s="1">
        <v>24232.649218750001</v>
      </c>
      <c r="D835" s="1">
        <v>40.516394805908199</v>
      </c>
      <c r="G835" s="1">
        <f>ROUND(H835,0)</f>
        <v>55</v>
      </c>
      <c r="H835" s="1">
        <v>54.999800109863301</v>
      </c>
      <c r="I835" s="1">
        <v>24899.765625</v>
      </c>
      <c r="J835" s="1">
        <v>113.872265625</v>
      </c>
      <c r="M835" s="1">
        <f>ROUND(N835,0)</f>
        <v>55</v>
      </c>
      <c r="N835" s="1">
        <v>54.999859428405799</v>
      </c>
      <c r="O835" s="1">
        <v>25577.802246093801</v>
      </c>
      <c r="P835" s="1">
        <v>-44.401768493652298</v>
      </c>
    </row>
    <row r="836" spans="1:16" x14ac:dyDescent="0.25">
      <c r="A836" s="1">
        <f>ROUND(B836,0)</f>
        <v>55</v>
      </c>
      <c r="B836" s="1">
        <v>54.999669647216798</v>
      </c>
      <c r="C836" s="1">
        <v>26333.588574218698</v>
      </c>
      <c r="D836" s="1">
        <v>40.355851745605499</v>
      </c>
      <c r="G836" s="1">
        <f>ROUND(H836,0)</f>
        <v>55</v>
      </c>
      <c r="H836" s="1">
        <v>54.9997563680013</v>
      </c>
      <c r="I836" s="1">
        <v>26994.946354166699</v>
      </c>
      <c r="J836" s="1">
        <v>113.872983805339</v>
      </c>
      <c r="M836" s="1">
        <f>ROUND(N836,0)</f>
        <v>55</v>
      </c>
      <c r="N836" s="1">
        <v>54.9993190765381</v>
      </c>
      <c r="O836" s="1">
        <v>27663.597851562499</v>
      </c>
      <c r="P836" s="1">
        <v>-44.5571855545044</v>
      </c>
    </row>
    <row r="837" spans="1:16" x14ac:dyDescent="0.25">
      <c r="A837" s="1">
        <f>ROUND(B837,0)</f>
        <v>55</v>
      </c>
      <c r="B837" s="1">
        <v>54.999801635742202</v>
      </c>
      <c r="C837" s="1">
        <v>28421.386621093701</v>
      </c>
      <c r="D837" s="1">
        <v>40.196602439880401</v>
      </c>
      <c r="G837" s="1">
        <f>ROUND(H837,0)</f>
        <v>55</v>
      </c>
      <c r="H837" s="1">
        <v>54.9999799092611</v>
      </c>
      <c r="I837" s="1">
        <v>29087.776171875001</v>
      </c>
      <c r="J837" s="1">
        <v>113.870713806152</v>
      </c>
      <c r="M837" s="1">
        <f>ROUND(N837,0)</f>
        <v>55</v>
      </c>
      <c r="N837" s="1">
        <v>54.999898147583004</v>
      </c>
      <c r="O837" s="1">
        <v>29760.094140624999</v>
      </c>
      <c r="P837" s="1">
        <v>-44.718739509582498</v>
      </c>
    </row>
    <row r="838" spans="1:16" x14ac:dyDescent="0.25">
      <c r="A838" s="1">
        <f>ROUND(B838,0)</f>
        <v>55</v>
      </c>
      <c r="B838" s="1">
        <v>54.999768257141099</v>
      </c>
      <c r="C838" s="1">
        <v>30519.550683593701</v>
      </c>
      <c r="D838" s="1">
        <v>40.035033607482902</v>
      </c>
      <c r="G838" s="1">
        <f>ROUND(H838,0)</f>
        <v>55</v>
      </c>
      <c r="H838" s="1">
        <v>55.000085957845101</v>
      </c>
      <c r="I838" s="1">
        <v>31182.690755208299</v>
      </c>
      <c r="J838" s="1">
        <v>113.870852661133</v>
      </c>
      <c r="M838" s="1">
        <f>ROUND(N838,0)</f>
        <v>55</v>
      </c>
      <c r="N838" s="1">
        <v>54.9995624542236</v>
      </c>
      <c r="O838" s="1">
        <v>31856.187402343701</v>
      </c>
      <c r="P838" s="1">
        <v>-44.872473907470699</v>
      </c>
    </row>
    <row r="839" spans="1:16" x14ac:dyDescent="0.25">
      <c r="A839" s="1">
        <f>ROUND(B839,0)</f>
        <v>55</v>
      </c>
      <c r="B839" s="1">
        <v>54.999936485290498</v>
      </c>
      <c r="C839" s="1">
        <v>32613.914355468802</v>
      </c>
      <c r="D839" s="1">
        <v>39.8659910202026</v>
      </c>
      <c r="G839" s="1">
        <f>ROUND(H839,0)</f>
        <v>55</v>
      </c>
      <c r="H839" s="1">
        <v>54.999661000569702</v>
      </c>
      <c r="I839" s="1">
        <v>33308.58203125</v>
      </c>
      <c r="J839" s="1">
        <v>113.870473734538</v>
      </c>
      <c r="M839" s="1">
        <f>ROUND(N839,0)</f>
        <v>55</v>
      </c>
      <c r="N839" s="1">
        <v>54.999990844726597</v>
      </c>
      <c r="O839" s="1">
        <v>34014.509570312497</v>
      </c>
      <c r="P839" s="1">
        <v>-45.030457115173299</v>
      </c>
    </row>
    <row r="840" spans="1:16" x14ac:dyDescent="0.25">
      <c r="A840" s="1">
        <f>ROUND(B840,0)</f>
        <v>55</v>
      </c>
      <c r="B840" s="1">
        <v>55.000090789794903</v>
      </c>
      <c r="C840" s="1">
        <v>34774.4453125</v>
      </c>
      <c r="D840" s="1">
        <v>39.698332214355503</v>
      </c>
      <c r="G840" s="1">
        <f>ROUND(H840,0)</f>
        <v>55</v>
      </c>
      <c r="H840" s="1">
        <v>54.999556477864601</v>
      </c>
      <c r="I840" s="1">
        <v>35442.412239583296</v>
      </c>
      <c r="J840" s="1">
        <v>113.869881184896</v>
      </c>
      <c r="M840" s="1">
        <f>ROUND(N840,0)</f>
        <v>55</v>
      </c>
      <c r="N840" s="1">
        <v>54.999673461914099</v>
      </c>
      <c r="O840" s="1">
        <v>36126.595117187499</v>
      </c>
      <c r="P840" s="1">
        <v>-45.194017219543497</v>
      </c>
    </row>
    <row r="841" spans="1:16" x14ac:dyDescent="0.25">
      <c r="A841" s="1">
        <f>ROUND(B841,0)</f>
        <v>55</v>
      </c>
      <c r="B841" s="1">
        <v>54.999649429321302</v>
      </c>
      <c r="C841" s="1">
        <v>36886.858203124997</v>
      </c>
      <c r="D841" s="1">
        <v>39.536869239807103</v>
      </c>
      <c r="G841" s="1">
        <f>ROUND(H841,0)</f>
        <v>55</v>
      </c>
      <c r="H841" s="1">
        <v>54.999896748860699</v>
      </c>
      <c r="I841" s="1">
        <v>37548.482291666704</v>
      </c>
      <c r="J841" s="1">
        <v>113.871287536621</v>
      </c>
      <c r="M841" s="1">
        <f>ROUND(N841,0)</f>
        <v>55</v>
      </c>
      <c r="N841" s="1">
        <v>54.999863815307599</v>
      </c>
      <c r="O841" s="1">
        <v>38220.7021484375</v>
      </c>
      <c r="P841" s="1">
        <v>-45.347777557373099</v>
      </c>
    </row>
    <row r="842" spans="1:16" x14ac:dyDescent="0.25">
      <c r="A842" s="1">
        <f>ROUND(B842,0)</f>
        <v>55</v>
      </c>
      <c r="B842" s="1">
        <v>54.999900436401397</v>
      </c>
      <c r="C842" s="1">
        <v>38979.2783203125</v>
      </c>
      <c r="D842" s="1">
        <v>39.3756816864014</v>
      </c>
      <c r="G842" s="1">
        <f>ROUND(H842,0)</f>
        <v>55</v>
      </c>
      <c r="H842" s="1">
        <v>54.999602762858103</v>
      </c>
      <c r="I842" s="1">
        <v>39647.424479166701</v>
      </c>
      <c r="J842" s="1">
        <v>113.869706726074</v>
      </c>
      <c r="M842" s="1">
        <f>ROUND(N842,0)</f>
        <v>55</v>
      </c>
      <c r="N842" s="1">
        <v>54.999880218505901</v>
      </c>
      <c r="O842" s="1">
        <v>40316.587109375003</v>
      </c>
      <c r="P842" s="1">
        <v>-45.505277824401901</v>
      </c>
    </row>
    <row r="843" spans="1:16" x14ac:dyDescent="0.25">
      <c r="A843" s="1">
        <f>ROUND(B843,0)</f>
        <v>55</v>
      </c>
      <c r="B843" s="1">
        <v>54.999882125854498</v>
      </c>
      <c r="C843" s="1">
        <v>41073.442578125003</v>
      </c>
      <c r="D843" s="1">
        <v>39.2121875762939</v>
      </c>
      <c r="G843" s="1">
        <f>ROUND(H843,0)</f>
        <v>55</v>
      </c>
      <c r="H843" s="1">
        <v>54.999930826822897</v>
      </c>
      <c r="I843" s="1">
        <v>41742.343229166698</v>
      </c>
      <c r="J843" s="1">
        <v>113.87053833007801</v>
      </c>
      <c r="M843" s="1">
        <f>ROUND(N843,0)</f>
        <v>55</v>
      </c>
      <c r="N843" s="1">
        <v>54.999412536621101</v>
      </c>
      <c r="O843" s="1">
        <v>42410.186132812501</v>
      </c>
      <c r="P843" s="1">
        <v>-45.663086318969697</v>
      </c>
    </row>
    <row r="844" spans="1:16" x14ac:dyDescent="0.25">
      <c r="A844" s="1">
        <f>ROUND(B844,0)</f>
        <v>55</v>
      </c>
      <c r="B844" s="1">
        <v>54.999607658386203</v>
      </c>
      <c r="C844" s="1">
        <v>43169.7744140625</v>
      </c>
      <c r="D844" s="1">
        <v>39.047049140930199</v>
      </c>
      <c r="G844" s="1">
        <f>ROUND(H844,0)</f>
        <v>55</v>
      </c>
      <c r="H844" s="1">
        <v>54.9998161315918</v>
      </c>
      <c r="I844" s="1">
        <v>43835.488541666702</v>
      </c>
      <c r="J844" s="1">
        <v>113.870237223307</v>
      </c>
      <c r="M844" s="1">
        <f>ROUND(N844,0)</f>
        <v>55</v>
      </c>
      <c r="N844" s="1">
        <v>55.000210189819299</v>
      </c>
      <c r="O844" s="1">
        <v>44503.908203125</v>
      </c>
      <c r="P844" s="1">
        <v>-45.818782424926802</v>
      </c>
    </row>
    <row r="845" spans="1:16" x14ac:dyDescent="0.25">
      <c r="A845" s="1">
        <f>ROUND(B845,0)</f>
        <v>55</v>
      </c>
      <c r="B845" s="1">
        <v>55.000141525268603</v>
      </c>
      <c r="C845" s="1">
        <v>45263.123046875</v>
      </c>
      <c r="D845" s="1">
        <v>38.887376213073701</v>
      </c>
      <c r="G845" s="1">
        <f>ROUND(H845,0)</f>
        <v>55</v>
      </c>
      <c r="H845" s="1">
        <v>54.999689229329398</v>
      </c>
      <c r="I845" s="1">
        <v>45920.596354166701</v>
      </c>
      <c r="J845" s="1">
        <v>113.87048441569</v>
      </c>
      <c r="M845" s="1">
        <f>ROUND(N845,0)</f>
        <v>55</v>
      </c>
      <c r="N845" s="1">
        <v>54.999928474426298</v>
      </c>
      <c r="O845" s="1">
        <v>46592.160351562503</v>
      </c>
      <c r="P845" s="1">
        <v>-45.976323318481398</v>
      </c>
    </row>
    <row r="846" spans="1:16" x14ac:dyDescent="0.25">
      <c r="A846" s="1">
        <f>ROUND(B846,0)</f>
        <v>55</v>
      </c>
      <c r="B846" s="1">
        <v>54.999775314331103</v>
      </c>
      <c r="C846" s="1">
        <v>47351.578906249997</v>
      </c>
      <c r="D846" s="1">
        <v>38.724671363830602</v>
      </c>
      <c r="G846" s="1">
        <f>ROUND(H846,0)</f>
        <v>55</v>
      </c>
      <c r="H846" s="1">
        <v>54.999985758463502</v>
      </c>
      <c r="I846" s="1">
        <v>48019.0546875</v>
      </c>
      <c r="J846" s="1">
        <v>113.869985961914</v>
      </c>
      <c r="M846" s="1">
        <f>ROUND(N846,0)</f>
        <v>55</v>
      </c>
      <c r="N846" s="1">
        <v>54.999789428710898</v>
      </c>
      <c r="O846" s="1">
        <v>48691.210546875001</v>
      </c>
      <c r="P846" s="1">
        <v>-46.131663703918498</v>
      </c>
    </row>
    <row r="847" spans="1:16" x14ac:dyDescent="0.25">
      <c r="A847" s="1">
        <f>ROUND(B847,0)</f>
        <v>55</v>
      </c>
      <c r="B847" s="1">
        <v>55.000243949890098</v>
      </c>
      <c r="C847" s="1">
        <v>49449.89453125</v>
      </c>
      <c r="D847" s="1">
        <v>38.556303596496598</v>
      </c>
      <c r="G847" s="1">
        <f>ROUND(H847,0)</f>
        <v>55</v>
      </c>
      <c r="H847" s="1">
        <v>54.999406687418599</v>
      </c>
      <c r="I847" s="1">
        <v>50120.878645833298</v>
      </c>
      <c r="J847" s="1">
        <v>113.870663960775</v>
      </c>
      <c r="M847" s="1">
        <f>ROUND(N847,0)</f>
        <v>55</v>
      </c>
      <c r="N847" s="1">
        <v>54.999794769287099</v>
      </c>
      <c r="O847" s="1">
        <v>50789.2470703125</v>
      </c>
      <c r="P847" s="1">
        <v>-46.287691307067902</v>
      </c>
    </row>
    <row r="848" spans="1:16" x14ac:dyDescent="0.25">
      <c r="A848" s="1">
        <f>ROUND(B848,0)</f>
        <v>55</v>
      </c>
      <c r="B848" s="1">
        <v>54.999726295471199</v>
      </c>
      <c r="C848" s="1">
        <v>51551.322460937503</v>
      </c>
      <c r="D848" s="1">
        <v>38.394541931152297</v>
      </c>
      <c r="G848" s="1">
        <f>ROUND(H848,0)</f>
        <v>55</v>
      </c>
      <c r="H848" s="1">
        <v>55.000172424316403</v>
      </c>
      <c r="I848" s="1">
        <v>52217.340364583302</v>
      </c>
      <c r="J848" s="1">
        <v>113.871735636393</v>
      </c>
      <c r="M848" s="1">
        <f>ROUND(N848,0)</f>
        <v>55</v>
      </c>
      <c r="N848" s="1">
        <v>54.999660873413099</v>
      </c>
      <c r="O848" s="1">
        <v>52891.015234375001</v>
      </c>
      <c r="P848" s="1">
        <v>-46.444718170165999</v>
      </c>
    </row>
    <row r="849" spans="1:16" x14ac:dyDescent="0.25">
      <c r="A849" s="1">
        <f>ROUND(B849,0)</f>
        <v>55</v>
      </c>
      <c r="B849" s="1">
        <v>54.999768447876001</v>
      </c>
      <c r="C849" s="1">
        <v>53654.990624999999</v>
      </c>
      <c r="D849" s="1">
        <v>38.233588027954099</v>
      </c>
      <c r="G849" s="1">
        <f>ROUND(H849,0)</f>
        <v>55</v>
      </c>
      <c r="H849" s="1">
        <v>55.000274912516304</v>
      </c>
      <c r="I849" s="1">
        <v>54320.847135416698</v>
      </c>
      <c r="J849" s="1">
        <v>113.871994018555</v>
      </c>
      <c r="M849" s="1">
        <f>ROUND(N849,0)</f>
        <v>55</v>
      </c>
      <c r="N849" s="1">
        <v>54.999865722656303</v>
      </c>
      <c r="O849" s="1">
        <v>54992.845312500001</v>
      </c>
      <c r="P849" s="1">
        <v>-46.604780960082998</v>
      </c>
    </row>
    <row r="850" spans="1:16" x14ac:dyDescent="0.25">
      <c r="A850" s="1">
        <f>ROUND(B850,0)</f>
        <v>55</v>
      </c>
      <c r="B850" s="1">
        <v>54.9999904632568</v>
      </c>
      <c r="C850" s="1">
        <v>55752.489062499997</v>
      </c>
      <c r="D850" s="1">
        <v>38.072952270507798</v>
      </c>
      <c r="G850" s="1">
        <f>ROUND(H850,0)</f>
        <v>55</v>
      </c>
      <c r="H850" s="1">
        <v>54.999688975016298</v>
      </c>
      <c r="I850" s="1">
        <v>56425.304166666698</v>
      </c>
      <c r="J850" s="1">
        <v>113.87241566975899</v>
      </c>
      <c r="M850" s="1">
        <f>ROUND(N850,0)</f>
        <v>55</v>
      </c>
      <c r="N850" s="1">
        <v>54.999937629699701</v>
      </c>
      <c r="O850" s="1">
        <v>57097.196875000001</v>
      </c>
      <c r="P850" s="1">
        <v>-46.759337043762201</v>
      </c>
    </row>
    <row r="851" spans="1:16" x14ac:dyDescent="0.25">
      <c r="A851" s="1">
        <f>ROUND(B851,0)</f>
        <v>55</v>
      </c>
      <c r="B851" s="1">
        <v>54.999822235107402</v>
      </c>
      <c r="C851" s="1">
        <v>57859.3876953125</v>
      </c>
      <c r="D851" s="1">
        <v>37.9130800247192</v>
      </c>
      <c r="G851" s="1">
        <f>ROUND(H851,0)</f>
        <v>55</v>
      </c>
      <c r="H851" s="1">
        <v>54.999845631917303</v>
      </c>
      <c r="I851" s="1">
        <v>58526.541145833296</v>
      </c>
      <c r="J851" s="1">
        <v>113.873644510905</v>
      </c>
      <c r="M851" s="1">
        <f>ROUND(N851,0)</f>
        <v>55</v>
      </c>
      <c r="N851" s="1">
        <v>54.999497604370099</v>
      </c>
      <c r="O851" s="1">
        <v>59211.659960937497</v>
      </c>
      <c r="P851" s="1">
        <v>-46.916393661499001</v>
      </c>
    </row>
    <row r="852" spans="1:16" x14ac:dyDescent="0.25">
      <c r="A852" s="1">
        <f>ROUND(B852,0)</f>
        <v>55</v>
      </c>
      <c r="B852" s="1">
        <v>54.999752998352101</v>
      </c>
      <c r="C852" s="1">
        <v>59913.739648437499</v>
      </c>
      <c r="D852" s="1">
        <v>37.745292282104501</v>
      </c>
      <c r="G852" s="1">
        <f>ROUND(H852,0)</f>
        <v>55</v>
      </c>
      <c r="H852" s="1">
        <v>55.000199890136699</v>
      </c>
      <c r="I852" s="1">
        <v>60000.264843750003</v>
      </c>
      <c r="J852" s="1">
        <v>113.87392578124999</v>
      </c>
      <c r="M852" s="1">
        <f>ROUND(N852,0)</f>
        <v>55</v>
      </c>
      <c r="N852" s="1">
        <v>54.9996662139893</v>
      </c>
      <c r="O852" s="1">
        <v>60000.248828124997</v>
      </c>
      <c r="P852" s="1">
        <v>-46.975308036804201</v>
      </c>
    </row>
    <row r="853" spans="1:16" x14ac:dyDescent="0.25">
      <c r="A853" s="1">
        <f>ROUND(B853,0)</f>
        <v>55</v>
      </c>
      <c r="B853" s="1">
        <v>54.999636077880901</v>
      </c>
      <c r="C853" s="1">
        <v>60000.253710937497</v>
      </c>
      <c r="D853" s="1">
        <v>37.744898223877001</v>
      </c>
      <c r="G853" s="1">
        <f>ROUND(H853,0)</f>
        <v>55</v>
      </c>
      <c r="H853" s="1">
        <v>54.999862925211602</v>
      </c>
      <c r="I853" s="1">
        <v>60000.274218749997</v>
      </c>
      <c r="J853" s="1">
        <v>113.874875386556</v>
      </c>
      <c r="M853" s="1">
        <f>ROUND(N853,0)</f>
        <v>55</v>
      </c>
      <c r="N853" s="1">
        <v>54.999638748168898</v>
      </c>
      <c r="O853" s="1">
        <v>60000.269335937497</v>
      </c>
      <c r="P853" s="1">
        <v>-46.974806976318398</v>
      </c>
    </row>
    <row r="854" spans="1:16" x14ac:dyDescent="0.25">
      <c r="A854" s="1">
        <f>ROUND(B854,0)</f>
        <v>55</v>
      </c>
      <c r="B854" s="1">
        <v>54.999958229064902</v>
      </c>
      <c r="C854" s="1">
        <v>60000.2890625</v>
      </c>
      <c r="D854" s="1">
        <v>37.745292091369599</v>
      </c>
      <c r="G854" s="1">
        <f>ROUND(H854,0)</f>
        <v>55</v>
      </c>
      <c r="H854" s="1">
        <v>54.999553680419901</v>
      </c>
      <c r="I854" s="1">
        <v>60000.305989583299</v>
      </c>
      <c r="J854" s="1">
        <v>113.87319285074901</v>
      </c>
      <c r="M854" s="1">
        <f>ROUND(N854,0)</f>
        <v>55</v>
      </c>
      <c r="N854" s="1">
        <v>54.999528884887702</v>
      </c>
      <c r="O854" s="1">
        <v>60000.294140625003</v>
      </c>
      <c r="P854" s="1">
        <v>-46.974856185913097</v>
      </c>
    </row>
    <row r="855" spans="1:16" x14ac:dyDescent="0.25">
      <c r="A855" s="1">
        <f>ROUND(B855,0)</f>
        <v>55</v>
      </c>
      <c r="B855" s="1">
        <v>54.999230003356899</v>
      </c>
      <c r="C855" s="1">
        <v>60000.321679687499</v>
      </c>
      <c r="D855" s="1">
        <v>37.745382308959996</v>
      </c>
      <c r="G855" s="1">
        <f>ROUND(H855,0)</f>
        <v>55</v>
      </c>
      <c r="H855" s="1">
        <v>54.999623616536503</v>
      </c>
      <c r="I855" s="1">
        <v>60000.309895833299</v>
      </c>
      <c r="J855" s="1">
        <v>113.875181070964</v>
      </c>
      <c r="M855" s="1">
        <f>ROUND(N855,0)</f>
        <v>55</v>
      </c>
      <c r="N855" s="1">
        <v>54.999487876892097</v>
      </c>
      <c r="O855" s="1">
        <v>60000.3115234375</v>
      </c>
      <c r="P855" s="1">
        <v>-46.973060798645001</v>
      </c>
    </row>
    <row r="856" spans="1:16" x14ac:dyDescent="0.25">
      <c r="A856" s="1">
        <f>ROUND(B856,0)</f>
        <v>60</v>
      </c>
      <c r="B856" s="1">
        <v>60.000032615661603</v>
      </c>
      <c r="C856" s="1">
        <v>-60000.457617187501</v>
      </c>
      <c r="D856" s="1">
        <v>47.0902967453003</v>
      </c>
      <c r="G856" s="1">
        <f>ROUND(H856,0)</f>
        <v>60</v>
      </c>
      <c r="H856" s="1">
        <v>59.999763997395803</v>
      </c>
      <c r="I856" s="1">
        <v>-60000.455989583301</v>
      </c>
      <c r="J856" s="1">
        <v>116.118034362793</v>
      </c>
      <c r="M856" s="1">
        <f>ROUND(N856,0)</f>
        <v>60</v>
      </c>
      <c r="N856" s="1">
        <v>60.000271224975599</v>
      </c>
      <c r="O856" s="1">
        <v>-60000.446875000001</v>
      </c>
      <c r="P856" s="1">
        <v>-37.955404281616197</v>
      </c>
    </row>
    <row r="857" spans="1:16" x14ac:dyDescent="0.25">
      <c r="A857" s="1">
        <f>ROUND(B857,0)</f>
        <v>60</v>
      </c>
      <c r="B857" s="1">
        <v>59.999828147888202</v>
      </c>
      <c r="C857" s="1">
        <v>-60000.453906249997</v>
      </c>
      <c r="D857" s="1">
        <v>47.089473342895502</v>
      </c>
      <c r="G857" s="1">
        <f>ROUND(H857,0)</f>
        <v>60</v>
      </c>
      <c r="H857" s="1">
        <v>60.000510660807301</v>
      </c>
      <c r="I857" s="1">
        <v>-60000.452343750003</v>
      </c>
      <c r="J857" s="1">
        <v>116.117674763997</v>
      </c>
      <c r="M857" s="1">
        <f>ROUND(N857,0)</f>
        <v>60</v>
      </c>
      <c r="N857" s="1">
        <v>60.000195884704603</v>
      </c>
      <c r="O857" s="1">
        <v>-60000.444531250003</v>
      </c>
      <c r="P857" s="1">
        <v>-37.957578849792498</v>
      </c>
    </row>
    <row r="858" spans="1:16" x14ac:dyDescent="0.25">
      <c r="A858" s="1">
        <f>ROUND(B858,0)</f>
        <v>60</v>
      </c>
      <c r="B858" s="1">
        <v>60.000064468383798</v>
      </c>
      <c r="C858" s="1">
        <v>-60000.433984374999</v>
      </c>
      <c r="D858" s="1">
        <v>47.087301445007299</v>
      </c>
      <c r="G858" s="1">
        <f>ROUND(H858,0)</f>
        <v>60</v>
      </c>
      <c r="H858" s="1">
        <v>60.0001833597819</v>
      </c>
      <c r="I858" s="1">
        <v>-60000.428124999999</v>
      </c>
      <c r="J858" s="1">
        <v>116.118052164714</v>
      </c>
      <c r="M858" s="1">
        <f>ROUND(N858,0)</f>
        <v>60</v>
      </c>
      <c r="N858" s="1">
        <v>59.999834060668903</v>
      </c>
      <c r="O858" s="1">
        <v>-60000.435351562497</v>
      </c>
      <c r="P858" s="1">
        <v>-37.956757354736297</v>
      </c>
    </row>
    <row r="859" spans="1:16" x14ac:dyDescent="0.25">
      <c r="A859" s="1">
        <f>ROUND(B859,0)</f>
        <v>60</v>
      </c>
      <c r="B859" s="1">
        <v>59.999622535705598</v>
      </c>
      <c r="C859" s="1">
        <v>-60000.4287109375</v>
      </c>
      <c r="D859" s="1">
        <v>47.091455459594698</v>
      </c>
      <c r="G859" s="1">
        <f>ROUND(H859,0)</f>
        <v>60</v>
      </c>
      <c r="H859" s="1">
        <v>60.000015513102198</v>
      </c>
      <c r="I859" s="1">
        <v>-60000.401822916698</v>
      </c>
      <c r="J859" s="1">
        <v>116.11900177002001</v>
      </c>
      <c r="M859" s="1">
        <f>ROUND(N859,0)</f>
        <v>60</v>
      </c>
      <c r="N859" s="1">
        <v>59.999964141845702</v>
      </c>
      <c r="O859" s="1">
        <v>-60000.419531250001</v>
      </c>
      <c r="P859" s="1">
        <v>-37.953560638427703</v>
      </c>
    </row>
    <row r="860" spans="1:16" x14ac:dyDescent="0.25">
      <c r="A860" s="1">
        <f>ROUND(B860,0)</f>
        <v>60</v>
      </c>
      <c r="B860" s="1">
        <v>59.999875831604001</v>
      </c>
      <c r="C860" s="1">
        <v>-58291.816210937497</v>
      </c>
      <c r="D860" s="1">
        <v>46.963510131835903</v>
      </c>
      <c r="G860" s="1">
        <f>ROUND(H860,0)</f>
        <v>60</v>
      </c>
      <c r="H860" s="1">
        <v>60.000517527262403</v>
      </c>
      <c r="I860" s="1">
        <v>-58960.642447916704</v>
      </c>
      <c r="J860" s="1">
        <v>116.11825205485</v>
      </c>
      <c r="M860" s="1">
        <f>ROUND(N860,0)</f>
        <v>60</v>
      </c>
      <c r="N860" s="1">
        <v>60.000379562377901</v>
      </c>
      <c r="O860" s="1">
        <v>-59628.268750000003</v>
      </c>
      <c r="P860" s="1">
        <v>-37.984645462036099</v>
      </c>
    </row>
    <row r="861" spans="1:16" x14ac:dyDescent="0.25">
      <c r="A861" s="1">
        <f>ROUND(B861,0)</f>
        <v>60</v>
      </c>
      <c r="B861" s="1">
        <v>60.000103759765601</v>
      </c>
      <c r="C861" s="1">
        <v>-56186.8232421875</v>
      </c>
      <c r="D861" s="1">
        <v>46.806221008300803</v>
      </c>
      <c r="G861" s="1">
        <f>ROUND(H861,0)</f>
        <v>60</v>
      </c>
      <c r="H861" s="1">
        <v>60.000009409586603</v>
      </c>
      <c r="I861" s="1">
        <v>-56849.364583333299</v>
      </c>
      <c r="J861" s="1">
        <v>116.114526367187</v>
      </c>
      <c r="M861" s="1">
        <f>ROUND(N861,0)</f>
        <v>60</v>
      </c>
      <c r="N861" s="1">
        <v>60.0005897521973</v>
      </c>
      <c r="O861" s="1">
        <v>-57531.9990234375</v>
      </c>
      <c r="P861" s="1">
        <v>-38.149291610717803</v>
      </c>
    </row>
    <row r="862" spans="1:16" x14ac:dyDescent="0.25">
      <c r="A862" s="1">
        <f>ROUND(B862,0)</f>
        <v>60</v>
      </c>
      <c r="B862" s="1">
        <v>60.000356292724597</v>
      </c>
      <c r="C862" s="1">
        <v>-54086.671484375001</v>
      </c>
      <c r="D862" s="1">
        <v>46.646730613708499</v>
      </c>
      <c r="G862" s="1">
        <f>ROUND(H862,0)</f>
        <v>60</v>
      </c>
      <c r="H862" s="1">
        <v>60.000532023112001</v>
      </c>
      <c r="I862" s="1">
        <v>-54756.773177083298</v>
      </c>
      <c r="J862" s="1">
        <v>116.112536112467</v>
      </c>
      <c r="M862" s="1">
        <f>ROUND(N862,0)</f>
        <v>60</v>
      </c>
      <c r="N862" s="1">
        <v>59.999875831604001</v>
      </c>
      <c r="O862" s="1">
        <v>-55425.621484374999</v>
      </c>
      <c r="P862" s="1">
        <v>-38.314246559143101</v>
      </c>
    </row>
    <row r="863" spans="1:16" x14ac:dyDescent="0.25">
      <c r="A863" s="1">
        <f>ROUND(B863,0)</f>
        <v>60</v>
      </c>
      <c r="B863" s="1">
        <v>60.000222015380899</v>
      </c>
      <c r="C863" s="1">
        <v>-51988.3603515625</v>
      </c>
      <c r="D863" s="1">
        <v>46.491860771179198</v>
      </c>
      <c r="G863" s="1">
        <f>ROUND(H863,0)</f>
        <v>60</v>
      </c>
      <c r="H863" s="1">
        <v>60.000115203857398</v>
      </c>
      <c r="I863" s="1">
        <v>-52651.529427083296</v>
      </c>
      <c r="J863" s="1">
        <v>116.110401407878</v>
      </c>
      <c r="M863" s="1">
        <f>ROUND(N863,0)</f>
        <v>60</v>
      </c>
      <c r="N863" s="1">
        <v>60.000503349304203</v>
      </c>
      <c r="O863" s="1">
        <v>-53325.415625000001</v>
      </c>
      <c r="P863" s="1">
        <v>-38.475536346435497</v>
      </c>
    </row>
    <row r="864" spans="1:16" x14ac:dyDescent="0.25">
      <c r="A864" s="1">
        <f>ROUND(B864,0)</f>
        <v>60</v>
      </c>
      <c r="B864" s="1">
        <v>60.000114631652799</v>
      </c>
      <c r="C864" s="1">
        <v>-49855.754492187501</v>
      </c>
      <c r="D864" s="1">
        <v>46.3304340362549</v>
      </c>
      <c r="G864" s="1">
        <f>ROUND(H864,0)</f>
        <v>60</v>
      </c>
      <c r="H864" s="1">
        <v>60.0004066467285</v>
      </c>
      <c r="I864" s="1">
        <v>-50540.795833333301</v>
      </c>
      <c r="J864" s="1">
        <v>116.109874471029</v>
      </c>
      <c r="M864" s="1">
        <f>ROUND(N864,0)</f>
        <v>60</v>
      </c>
      <c r="N864" s="1">
        <v>60.000733947753901</v>
      </c>
      <c r="O864" s="1">
        <v>-51220.377539062501</v>
      </c>
      <c r="P864" s="1">
        <v>-38.641335868835398</v>
      </c>
    </row>
    <row r="865" spans="1:16" x14ac:dyDescent="0.25">
      <c r="A865" s="1">
        <f>ROUND(B865,0)</f>
        <v>60</v>
      </c>
      <c r="B865" s="1">
        <v>60.000510978698699</v>
      </c>
      <c r="C865" s="1">
        <v>-47720.232812499999</v>
      </c>
      <c r="D865" s="1">
        <v>46.168635177612302</v>
      </c>
      <c r="G865" s="1">
        <f>ROUND(H865,0)</f>
        <v>60</v>
      </c>
      <c r="H865" s="1">
        <v>60.000291951497402</v>
      </c>
      <c r="I865" s="1">
        <v>-48409.284895833298</v>
      </c>
      <c r="J865" s="1">
        <v>116.10670979817699</v>
      </c>
      <c r="M865" s="1">
        <f>ROUND(N865,0)</f>
        <v>60</v>
      </c>
      <c r="N865" s="1">
        <v>60.000430679321298</v>
      </c>
      <c r="O865" s="1">
        <v>-49094.882421875001</v>
      </c>
      <c r="P865" s="1">
        <v>-38.802766418456997</v>
      </c>
    </row>
    <row r="866" spans="1:16" x14ac:dyDescent="0.25">
      <c r="A866" s="1">
        <f>ROUND(B866,0)</f>
        <v>60</v>
      </c>
      <c r="B866" s="1">
        <v>59.999974632263203</v>
      </c>
      <c r="C866" s="1">
        <v>-45590.637890625003</v>
      </c>
      <c r="D866" s="1">
        <v>46.008697509765597</v>
      </c>
      <c r="G866" s="1">
        <f>ROUND(H866,0)</f>
        <v>60</v>
      </c>
      <c r="H866" s="1">
        <v>60.0002026875814</v>
      </c>
      <c r="I866" s="1">
        <v>-46276.475520833301</v>
      </c>
      <c r="J866" s="1">
        <v>116.103882344564</v>
      </c>
      <c r="M866" s="1">
        <f>ROUND(N866,0)</f>
        <v>60</v>
      </c>
      <c r="N866" s="1">
        <v>60.000391387939501</v>
      </c>
      <c r="O866" s="1">
        <v>-46961.947265625</v>
      </c>
      <c r="P866" s="1">
        <v>-38.970503997802702</v>
      </c>
    </row>
    <row r="867" spans="1:16" x14ac:dyDescent="0.25">
      <c r="A867" s="1">
        <f>ROUND(B867,0)</f>
        <v>60</v>
      </c>
      <c r="B867" s="1">
        <v>60.000185012817397</v>
      </c>
      <c r="C867" s="1">
        <v>-43492.628710937497</v>
      </c>
      <c r="D867" s="1">
        <v>45.851263046264599</v>
      </c>
      <c r="G867" s="1">
        <f>ROUND(H867,0)</f>
        <v>60</v>
      </c>
      <c r="H867" s="1">
        <v>60.000374857584603</v>
      </c>
      <c r="I867" s="1">
        <v>-44158.695833333302</v>
      </c>
      <c r="J867" s="1">
        <v>116.102945454915</v>
      </c>
      <c r="M867" s="1">
        <f>ROUND(N867,0)</f>
        <v>60</v>
      </c>
      <c r="N867" s="1">
        <v>60.000577354431201</v>
      </c>
      <c r="O867" s="1">
        <v>-44828.377539062501</v>
      </c>
      <c r="P867" s="1">
        <v>-39.135637283325202</v>
      </c>
    </row>
    <row r="868" spans="1:16" x14ac:dyDescent="0.25">
      <c r="A868" s="1">
        <f>ROUND(B868,0)</f>
        <v>60</v>
      </c>
      <c r="B868" s="1">
        <v>60.000163269043</v>
      </c>
      <c r="C868" s="1">
        <v>-41400.2900390625</v>
      </c>
      <c r="D868" s="1">
        <v>45.691213226318403</v>
      </c>
      <c r="G868" s="1">
        <f>ROUND(H868,0)</f>
        <v>60</v>
      </c>
      <c r="H868" s="1">
        <v>60.000742594400997</v>
      </c>
      <c r="I868" s="1">
        <v>-42066.157291666699</v>
      </c>
      <c r="J868" s="1">
        <v>116.101271565755</v>
      </c>
      <c r="M868" s="1">
        <f>ROUND(N868,0)</f>
        <v>60</v>
      </c>
      <c r="N868" s="1">
        <v>60.000084877014203</v>
      </c>
      <c r="O868" s="1">
        <v>-42735.4326171875</v>
      </c>
      <c r="P868" s="1">
        <v>-39.2987567901611</v>
      </c>
    </row>
    <row r="869" spans="1:16" x14ac:dyDescent="0.25">
      <c r="A869" s="1">
        <f>ROUND(B869,0)</f>
        <v>60</v>
      </c>
      <c r="B869" s="1">
        <v>60.0002655029297</v>
      </c>
      <c r="C869" s="1">
        <v>-39306.697656249999</v>
      </c>
      <c r="D869" s="1">
        <v>45.535332107543901</v>
      </c>
      <c r="G869" s="1">
        <f>ROUND(H869,0)</f>
        <v>60</v>
      </c>
      <c r="H869" s="1">
        <v>60.000390116373701</v>
      </c>
      <c r="I869" s="1">
        <v>-39969.074479166702</v>
      </c>
      <c r="J869" s="1">
        <v>116.100583902995</v>
      </c>
      <c r="M869" s="1">
        <f>ROUND(N869,0)</f>
        <v>60</v>
      </c>
      <c r="N869" s="1">
        <v>60.000268173217798</v>
      </c>
      <c r="O869" s="1">
        <v>-40638.8896484375</v>
      </c>
      <c r="P869" s="1">
        <v>-39.460457229614299</v>
      </c>
    </row>
    <row r="870" spans="1:16" x14ac:dyDescent="0.25">
      <c r="A870" s="1">
        <f>ROUND(B870,0)</f>
        <v>60</v>
      </c>
      <c r="B870" s="1">
        <v>60.000164604186999</v>
      </c>
      <c r="C870" s="1">
        <v>-37207.5654296875</v>
      </c>
      <c r="D870" s="1">
        <v>45.374836730957</v>
      </c>
      <c r="G870" s="1">
        <f>ROUND(H870,0)</f>
        <v>60</v>
      </c>
      <c r="H870" s="1">
        <v>60.000027720133502</v>
      </c>
      <c r="I870" s="1">
        <v>-37873.608593750003</v>
      </c>
      <c r="J870" s="1">
        <v>116.099842325846</v>
      </c>
      <c r="M870" s="1">
        <f>ROUND(N870,0)</f>
        <v>60</v>
      </c>
      <c r="N870" s="1">
        <v>60.000370216369603</v>
      </c>
      <c r="O870" s="1">
        <v>-38544.090429687501</v>
      </c>
      <c r="P870" s="1">
        <v>-39.622606277465799</v>
      </c>
    </row>
    <row r="871" spans="1:16" x14ac:dyDescent="0.25">
      <c r="A871" s="1">
        <f>ROUND(B871,0)</f>
        <v>60</v>
      </c>
      <c r="B871" s="1">
        <v>59.999829101562497</v>
      </c>
      <c r="C871" s="1">
        <v>-35043.673046875003</v>
      </c>
      <c r="D871" s="1">
        <v>45.2087894439697</v>
      </c>
      <c r="G871" s="1">
        <f>ROUND(H871,0)</f>
        <v>60</v>
      </c>
      <c r="H871" s="1">
        <v>60.000176747639998</v>
      </c>
      <c r="I871" s="1">
        <v>-35709.826562499999</v>
      </c>
      <c r="J871" s="1">
        <v>116.097246805827</v>
      </c>
      <c r="M871" s="1">
        <f>ROUND(N871,0)</f>
        <v>60</v>
      </c>
      <c r="N871" s="1">
        <v>60.000329971313498</v>
      </c>
      <c r="O871" s="1">
        <v>-36438.547460937501</v>
      </c>
      <c r="P871" s="1">
        <v>-39.788750267028803</v>
      </c>
    </row>
    <row r="872" spans="1:16" x14ac:dyDescent="0.25">
      <c r="A872" s="1">
        <f>ROUND(B872,0)</f>
        <v>60</v>
      </c>
      <c r="B872" s="1">
        <v>60.000124740600597</v>
      </c>
      <c r="C872" s="1">
        <v>-32951.098925781203</v>
      </c>
      <c r="D872" s="1">
        <v>45.0538837432861</v>
      </c>
      <c r="G872" s="1">
        <f>ROUND(H872,0)</f>
        <v>60</v>
      </c>
      <c r="H872" s="1">
        <v>59.999472808837901</v>
      </c>
      <c r="I872" s="1">
        <v>-33613.416927083301</v>
      </c>
      <c r="J872" s="1">
        <v>116.095331827799</v>
      </c>
      <c r="M872" s="1">
        <f>ROUND(N872,0)</f>
        <v>60</v>
      </c>
      <c r="N872" s="1">
        <v>60.000082206726098</v>
      </c>
      <c r="O872" s="1">
        <v>-34283.880078125003</v>
      </c>
      <c r="P872" s="1">
        <v>-39.950141143798803</v>
      </c>
    </row>
    <row r="873" spans="1:16" x14ac:dyDescent="0.25">
      <c r="A873" s="1">
        <f>ROUND(B873,0)</f>
        <v>60</v>
      </c>
      <c r="B873" s="1">
        <v>59.9998882293701</v>
      </c>
      <c r="C873" s="1">
        <v>-30856.239843750001</v>
      </c>
      <c r="D873" s="1">
        <v>44.896385383606003</v>
      </c>
      <c r="G873" s="1">
        <f>ROUND(H873,0)</f>
        <v>60</v>
      </c>
      <c r="H873" s="1">
        <v>59.9997164408366</v>
      </c>
      <c r="I873" s="1">
        <v>-31521.344921874999</v>
      </c>
      <c r="J873" s="1">
        <v>116.093680318197</v>
      </c>
      <c r="M873" s="1">
        <f>ROUND(N873,0)</f>
        <v>60</v>
      </c>
      <c r="N873" s="1">
        <v>60.0004581451416</v>
      </c>
      <c r="O873" s="1">
        <v>-32192.607519531299</v>
      </c>
      <c r="P873" s="1">
        <v>-40.118410110473597</v>
      </c>
    </row>
    <row r="874" spans="1:16" x14ac:dyDescent="0.25">
      <c r="A874" s="1">
        <f>ROUND(B874,0)</f>
        <v>60</v>
      </c>
      <c r="B874" s="1">
        <v>59.999777603149397</v>
      </c>
      <c r="C874" s="1">
        <v>-28759.343457031198</v>
      </c>
      <c r="D874" s="1">
        <v>44.731716346740697</v>
      </c>
      <c r="G874" s="1">
        <f>ROUND(H874,0)</f>
        <v>60</v>
      </c>
      <c r="H874" s="1">
        <v>59.999867502848304</v>
      </c>
      <c r="I874" s="1">
        <v>-29429.133854166699</v>
      </c>
      <c r="J874" s="1">
        <v>116.092647806803</v>
      </c>
      <c r="M874" s="1">
        <f>ROUND(N874,0)</f>
        <v>60</v>
      </c>
      <c r="N874" s="1">
        <v>59.999400520324699</v>
      </c>
      <c r="O874" s="1">
        <v>-30097.271582031299</v>
      </c>
      <c r="P874" s="1">
        <v>-40.280832672119097</v>
      </c>
    </row>
    <row r="875" spans="1:16" x14ac:dyDescent="0.25">
      <c r="A875" s="1">
        <f>ROUND(B875,0)</f>
        <v>60</v>
      </c>
      <c r="B875" s="1">
        <v>59.9997705459595</v>
      </c>
      <c r="C875" s="1">
        <v>-26666.346972656302</v>
      </c>
      <c r="D875" s="1">
        <v>44.575243186950701</v>
      </c>
      <c r="G875" s="1">
        <f>ROUND(H875,0)</f>
        <v>60</v>
      </c>
      <c r="H875" s="1">
        <v>59.999767049153597</v>
      </c>
      <c r="I875" s="1">
        <v>-27331.788020833301</v>
      </c>
      <c r="J875" s="1">
        <v>116.09175974528</v>
      </c>
      <c r="M875" s="1">
        <f>ROUND(N875,0)</f>
        <v>60</v>
      </c>
      <c r="N875" s="1">
        <v>59.999870872497603</v>
      </c>
      <c r="O875" s="1">
        <v>-28003.598144531301</v>
      </c>
      <c r="P875" s="1">
        <v>-40.441332435607897</v>
      </c>
    </row>
    <row r="876" spans="1:16" x14ac:dyDescent="0.25">
      <c r="A876" s="1">
        <f>ROUND(B876,0)</f>
        <v>60</v>
      </c>
      <c r="B876" s="1">
        <v>60.000116539001503</v>
      </c>
      <c r="C876" s="1">
        <v>-24573.178124999999</v>
      </c>
      <c r="D876" s="1">
        <v>44.417142868041999</v>
      </c>
      <c r="G876" s="1">
        <f>ROUND(H876,0)</f>
        <v>60</v>
      </c>
      <c r="H876" s="1">
        <v>59.999508158365899</v>
      </c>
      <c r="I876" s="1">
        <v>-25238.280468749999</v>
      </c>
      <c r="J876" s="1">
        <v>116.091919453939</v>
      </c>
      <c r="M876" s="1">
        <f>ROUND(N876,0)</f>
        <v>60</v>
      </c>
      <c r="N876" s="1">
        <v>59.999532699584996</v>
      </c>
      <c r="O876" s="1">
        <v>-25905.975878906302</v>
      </c>
      <c r="P876" s="1">
        <v>-40.603282737731902</v>
      </c>
    </row>
    <row r="877" spans="1:16" x14ac:dyDescent="0.25">
      <c r="A877" s="1">
        <f>ROUND(B877,0)</f>
        <v>60</v>
      </c>
      <c r="B877" s="1">
        <v>59.999871826171898</v>
      </c>
      <c r="C877" s="1">
        <v>-22449.0673828125</v>
      </c>
      <c r="D877" s="1">
        <v>44.259401702880901</v>
      </c>
      <c r="G877" s="1">
        <f>ROUND(H877,0)</f>
        <v>60</v>
      </c>
      <c r="H877" s="1">
        <v>59.999544779459598</v>
      </c>
      <c r="I877" s="1">
        <v>-23133.376041666699</v>
      </c>
      <c r="J877" s="1">
        <v>116.08974711100301</v>
      </c>
      <c r="M877" s="1">
        <f>ROUND(N877,0)</f>
        <v>60</v>
      </c>
      <c r="N877" s="1">
        <v>60.000155639648398</v>
      </c>
      <c r="O877" s="1">
        <v>-23814.920703125001</v>
      </c>
      <c r="P877" s="1">
        <v>-40.766148185730003</v>
      </c>
    </row>
    <row r="878" spans="1:16" x14ac:dyDescent="0.25">
      <c r="A878" s="1">
        <f>ROUND(B878,0)</f>
        <v>60</v>
      </c>
      <c r="B878" s="1">
        <v>60.000056076049802</v>
      </c>
      <c r="C878" s="1">
        <v>-20350.501562500001</v>
      </c>
      <c r="D878" s="1">
        <v>44.103787422180197</v>
      </c>
      <c r="G878" s="1">
        <f>ROUND(H878,0)</f>
        <v>60</v>
      </c>
      <c r="H878" s="1">
        <v>59.999538675944002</v>
      </c>
      <c r="I878" s="1">
        <v>-21020.654036458302</v>
      </c>
      <c r="J878" s="1">
        <v>116.088654581706</v>
      </c>
      <c r="M878" s="1">
        <f>ROUND(N878,0)</f>
        <v>60</v>
      </c>
      <c r="N878" s="1">
        <v>59.999721908569299</v>
      </c>
      <c r="O878" s="1">
        <v>-21690.409277343799</v>
      </c>
      <c r="P878" s="1">
        <v>-40.932119178771998</v>
      </c>
    </row>
    <row r="879" spans="1:16" x14ac:dyDescent="0.25">
      <c r="A879" s="1">
        <f>ROUND(B879,0)</f>
        <v>60</v>
      </c>
      <c r="B879" s="1">
        <v>59.999771690368704</v>
      </c>
      <c r="C879" s="1">
        <v>-18262.836230468802</v>
      </c>
      <c r="D879" s="1">
        <v>43.944744110107401</v>
      </c>
      <c r="G879" s="1">
        <f>ROUND(H879,0)</f>
        <v>60</v>
      </c>
      <c r="H879" s="1">
        <v>60.000058746337899</v>
      </c>
      <c r="I879" s="1">
        <v>-18923.767838541698</v>
      </c>
      <c r="J879" s="1">
        <v>116.089595031738</v>
      </c>
      <c r="M879" s="1">
        <f>ROUND(N879,0)</f>
        <v>60</v>
      </c>
      <c r="N879" s="1">
        <v>59.999678802490202</v>
      </c>
      <c r="O879" s="1">
        <v>-19593.952246093799</v>
      </c>
      <c r="P879" s="1">
        <v>-41.097760963439903</v>
      </c>
    </row>
    <row r="880" spans="1:16" x14ac:dyDescent="0.25">
      <c r="A880" s="1">
        <f>ROUND(B880,0)</f>
        <v>60</v>
      </c>
      <c r="B880" s="1">
        <v>59.9995676040649</v>
      </c>
      <c r="C880" s="1">
        <v>-16133.4563964844</v>
      </c>
      <c r="D880" s="1">
        <v>43.781808090209999</v>
      </c>
      <c r="G880" s="1">
        <f>ROUND(H880,0)</f>
        <v>60</v>
      </c>
      <c r="H880" s="1">
        <v>59.999644470214797</v>
      </c>
      <c r="I880" s="1">
        <v>-16814.069921875001</v>
      </c>
      <c r="J880" s="1">
        <v>116.08739166259799</v>
      </c>
      <c r="M880" s="1">
        <f>ROUND(N880,0)</f>
        <v>60</v>
      </c>
      <c r="N880" s="1">
        <v>59.999669265747102</v>
      </c>
      <c r="O880" s="1">
        <v>-17503.078906250001</v>
      </c>
      <c r="P880" s="1">
        <v>-41.259363555908202</v>
      </c>
    </row>
    <row r="881" spans="1:16" x14ac:dyDescent="0.25">
      <c r="A881" s="1">
        <f>ROUND(B881,0)</f>
        <v>60</v>
      </c>
      <c r="B881" s="1">
        <v>59.999641990661601</v>
      </c>
      <c r="C881" s="1">
        <v>-14048.2558105469</v>
      </c>
      <c r="D881" s="1">
        <v>43.618818664550801</v>
      </c>
      <c r="G881" s="1">
        <f>ROUND(H881,0)</f>
        <v>60</v>
      </c>
      <c r="H881" s="1">
        <v>59.999753824869799</v>
      </c>
      <c r="I881" s="1">
        <v>-14710.012760416699</v>
      </c>
      <c r="J881" s="1">
        <v>116.08676554362</v>
      </c>
      <c r="M881" s="1">
        <f>ROUND(N881,0)</f>
        <v>60</v>
      </c>
      <c r="N881" s="1">
        <v>60.0001676559448</v>
      </c>
      <c r="O881" s="1">
        <v>-15379.7060546875</v>
      </c>
      <c r="P881" s="1">
        <v>-41.422942924499502</v>
      </c>
    </row>
    <row r="882" spans="1:16" x14ac:dyDescent="0.25">
      <c r="A882" s="1">
        <f>ROUND(B882,0)</f>
        <v>60</v>
      </c>
      <c r="B882" s="1">
        <v>60.000104904174798</v>
      </c>
      <c r="C882" s="1">
        <v>-11931.9948730469</v>
      </c>
      <c r="D882" s="1">
        <v>43.457507705688499</v>
      </c>
      <c r="G882" s="1">
        <f>ROUND(H882,0)</f>
        <v>60</v>
      </c>
      <c r="H882" s="1">
        <v>60.000115203857398</v>
      </c>
      <c r="I882" s="1">
        <v>-12620.889453125001</v>
      </c>
      <c r="J882" s="1">
        <v>116.08495178222699</v>
      </c>
      <c r="M882" s="1">
        <f>ROUND(N882,0)</f>
        <v>60</v>
      </c>
      <c r="N882" s="1">
        <v>59.999554824829097</v>
      </c>
      <c r="O882" s="1">
        <v>-13289.2595214844</v>
      </c>
      <c r="P882" s="1">
        <v>-41.581261253356899</v>
      </c>
    </row>
    <row r="883" spans="1:16" x14ac:dyDescent="0.25">
      <c r="A883" s="1">
        <f>ROUND(B883,0)</f>
        <v>60</v>
      </c>
      <c r="B883" s="1">
        <v>59.999679565429702</v>
      </c>
      <c r="C883" s="1">
        <v>-9833.8991210937493</v>
      </c>
      <c r="D883" s="1">
        <v>43.2970640182495</v>
      </c>
      <c r="G883" s="1">
        <f>ROUND(H883,0)</f>
        <v>60</v>
      </c>
      <c r="H883" s="1">
        <v>59.999740600585902</v>
      </c>
      <c r="I883" s="1">
        <v>-10497.316341145801</v>
      </c>
      <c r="J883" s="1">
        <v>116.084825134277</v>
      </c>
      <c r="M883" s="1">
        <f>ROUND(N883,0)</f>
        <v>60</v>
      </c>
      <c r="N883" s="1">
        <v>59.999538040161099</v>
      </c>
      <c r="O883" s="1">
        <v>-11165.7721679687</v>
      </c>
      <c r="P883" s="1">
        <v>-41.747561073303203</v>
      </c>
    </row>
    <row r="884" spans="1:16" x14ac:dyDescent="0.25">
      <c r="A884" s="1">
        <f>ROUND(B884,0)</f>
        <v>60</v>
      </c>
      <c r="B884" s="1">
        <v>59.999840736389203</v>
      </c>
      <c r="C884" s="1">
        <v>-7717.5879882812496</v>
      </c>
      <c r="D884" s="1">
        <v>43.132225227356003</v>
      </c>
      <c r="G884" s="1">
        <f>ROUND(H884,0)</f>
        <v>60</v>
      </c>
      <c r="H884" s="1">
        <v>60.000296274820997</v>
      </c>
      <c r="I884" s="1">
        <v>-8387.9811197916697</v>
      </c>
      <c r="J884" s="1">
        <v>116.084180704753</v>
      </c>
      <c r="M884" s="1">
        <f>ROUND(N884,0)</f>
        <v>60</v>
      </c>
      <c r="N884" s="1">
        <v>59.999936485290498</v>
      </c>
      <c r="O884" s="1">
        <v>-9075.5999023437507</v>
      </c>
      <c r="P884" s="1">
        <v>-41.905626487731901</v>
      </c>
    </row>
    <row r="885" spans="1:16" x14ac:dyDescent="0.25">
      <c r="A885" s="1">
        <f>ROUND(B885,0)</f>
        <v>60</v>
      </c>
      <c r="B885" s="1">
        <v>59.999767684936501</v>
      </c>
      <c r="C885" s="1">
        <v>-5631.34716796875</v>
      </c>
      <c r="D885" s="1">
        <v>42.974569320678697</v>
      </c>
      <c r="G885" s="1">
        <f>ROUND(H885,0)</f>
        <v>60</v>
      </c>
      <c r="H885" s="1">
        <v>59.999620310465502</v>
      </c>
      <c r="I885" s="1">
        <v>-6292.3497395833301</v>
      </c>
      <c r="J885" s="1">
        <v>116.08435160319</v>
      </c>
      <c r="M885" s="1">
        <f>ROUND(N885,0)</f>
        <v>60</v>
      </c>
      <c r="N885" s="1">
        <v>59.999583625793498</v>
      </c>
      <c r="O885" s="1">
        <v>-6962.1092285156201</v>
      </c>
      <c r="P885" s="1">
        <v>-42.070039558410599</v>
      </c>
    </row>
    <row r="886" spans="1:16" x14ac:dyDescent="0.25">
      <c r="A886" s="1">
        <f>ROUND(B886,0)</f>
        <v>60</v>
      </c>
      <c r="B886" s="1">
        <v>60.0001712799072</v>
      </c>
      <c r="C886" s="1">
        <v>-3492.82120361328</v>
      </c>
      <c r="D886" s="1">
        <v>42.813303375244097</v>
      </c>
      <c r="G886" s="1">
        <f>ROUND(H886,0)</f>
        <v>60</v>
      </c>
      <c r="H886" s="1">
        <v>60.000029754638703</v>
      </c>
      <c r="I886" s="1">
        <v>-4163.8306803385403</v>
      </c>
      <c r="J886" s="1">
        <v>116.082068888346</v>
      </c>
      <c r="M886" s="1">
        <f>ROUND(N886,0)</f>
        <v>60</v>
      </c>
      <c r="N886" s="1">
        <v>60.0001110076904</v>
      </c>
      <c r="O886" s="1">
        <v>-4859.6135742187498</v>
      </c>
      <c r="P886" s="1">
        <v>-42.231984519958502</v>
      </c>
    </row>
    <row r="887" spans="1:16" x14ac:dyDescent="0.25">
      <c r="A887" s="1">
        <f>ROUND(B887,0)</f>
        <v>60</v>
      </c>
      <c r="B887" s="1">
        <v>59.999871826171898</v>
      </c>
      <c r="C887" s="1">
        <v>-1392.2355285644501</v>
      </c>
      <c r="D887" s="1">
        <v>42.650958824157698</v>
      </c>
      <c r="G887" s="1">
        <f>ROUND(H887,0)</f>
        <v>60</v>
      </c>
      <c r="H887" s="1">
        <v>59.999719746907601</v>
      </c>
      <c r="I887" s="1">
        <v>-2061.8116861979202</v>
      </c>
      <c r="J887" s="1">
        <v>116.081593322754</v>
      </c>
      <c r="M887" s="1">
        <f>ROUND(N887,0)</f>
        <v>60</v>
      </c>
      <c r="N887" s="1">
        <v>59.999981689453101</v>
      </c>
      <c r="O887" s="1">
        <v>-2732.3724365234398</v>
      </c>
      <c r="P887" s="1">
        <v>-42.3948217391968</v>
      </c>
    </row>
    <row r="888" spans="1:16" x14ac:dyDescent="0.25">
      <c r="A888" s="1">
        <f>ROUND(B888,0)</f>
        <v>60</v>
      </c>
      <c r="B888" s="1">
        <v>60.000043487548801</v>
      </c>
      <c r="C888" s="1">
        <v>686.26009368896496</v>
      </c>
      <c r="D888" s="1">
        <v>42.4883121490479</v>
      </c>
      <c r="G888" s="1">
        <f>ROUND(H888,0)</f>
        <v>60</v>
      </c>
      <c r="H888" s="1">
        <v>60.000343322753899</v>
      </c>
      <c r="I888" s="1">
        <v>24.2986885388692</v>
      </c>
      <c r="J888" s="1">
        <v>116.081640116374</v>
      </c>
      <c r="M888" s="1">
        <f>ROUND(N888,0)</f>
        <v>60</v>
      </c>
      <c r="N888" s="1">
        <v>59.999494934082001</v>
      </c>
      <c r="O888" s="1">
        <v>-639.38722229003895</v>
      </c>
      <c r="P888" s="1">
        <v>-42.555270576477</v>
      </c>
    </row>
    <row r="889" spans="1:16" x14ac:dyDescent="0.25">
      <c r="A889" s="1">
        <f>ROUND(B889,0)</f>
        <v>60</v>
      </c>
      <c r="B889" s="1">
        <v>59.999603271484403</v>
      </c>
      <c r="C889" s="1">
        <v>2783.3579711914099</v>
      </c>
      <c r="D889" s="1">
        <v>42.329193687439002</v>
      </c>
      <c r="G889" s="1">
        <f>ROUND(H889,0)</f>
        <v>60</v>
      </c>
      <c r="H889" s="1">
        <v>60.000037892659499</v>
      </c>
      <c r="I889" s="1">
        <v>2121.2654215494799</v>
      </c>
      <c r="J889" s="1">
        <v>116.07945912679</v>
      </c>
      <c r="M889" s="1">
        <f>ROUND(N889,0)</f>
        <v>60</v>
      </c>
      <c r="N889" s="1">
        <v>59.999760437011702</v>
      </c>
      <c r="O889" s="1">
        <v>1443.4948608398399</v>
      </c>
      <c r="P889" s="1">
        <v>-42.716582298278801</v>
      </c>
    </row>
    <row r="890" spans="1:16" x14ac:dyDescent="0.25">
      <c r="A890" s="1">
        <f>ROUND(B890,0)</f>
        <v>60</v>
      </c>
      <c r="B890" s="1">
        <v>59.999665832519497</v>
      </c>
      <c r="C890" s="1">
        <v>4882.5929687500002</v>
      </c>
      <c r="D890" s="1">
        <v>42.168015670776398</v>
      </c>
      <c r="G890" s="1">
        <f>ROUND(H890,0)</f>
        <v>60</v>
      </c>
      <c r="H890" s="1">
        <v>59.999728139241498</v>
      </c>
      <c r="I890" s="1">
        <v>4214.6502278645803</v>
      </c>
      <c r="J890" s="1">
        <v>116.078826395671</v>
      </c>
      <c r="M890" s="1">
        <f>ROUND(N890,0)</f>
        <v>60</v>
      </c>
      <c r="N890" s="1">
        <v>59.999571609497103</v>
      </c>
      <c r="O890" s="1">
        <v>3542.85693359375</v>
      </c>
      <c r="P890" s="1">
        <v>-42.874585723876997</v>
      </c>
    </row>
    <row r="891" spans="1:16" x14ac:dyDescent="0.25">
      <c r="A891" s="1">
        <f>ROUND(B891,0)</f>
        <v>60</v>
      </c>
      <c r="B891" s="1">
        <v>59.999919891357401</v>
      </c>
      <c r="C891" s="1">
        <v>6978.6639160156201</v>
      </c>
      <c r="D891" s="1">
        <v>42.003929710388199</v>
      </c>
      <c r="G891" s="1">
        <f>ROUND(H891,0)</f>
        <v>60</v>
      </c>
      <c r="H891" s="1">
        <v>59.999934641520198</v>
      </c>
      <c r="I891" s="1">
        <v>6312.5886393229202</v>
      </c>
      <c r="J891" s="1">
        <v>116.07887929280599</v>
      </c>
      <c r="M891" s="1">
        <f>ROUND(N891,0)</f>
        <v>60</v>
      </c>
      <c r="N891" s="1">
        <v>59.999738693237298</v>
      </c>
      <c r="O891" s="1">
        <v>5639.8402099609402</v>
      </c>
      <c r="P891" s="1">
        <v>-43.036412811279298</v>
      </c>
    </row>
    <row r="892" spans="1:16" x14ac:dyDescent="0.25">
      <c r="A892" s="1">
        <f>ROUND(B892,0)</f>
        <v>60</v>
      </c>
      <c r="B892" s="1">
        <v>59.999970817565902</v>
      </c>
      <c r="C892" s="1">
        <v>9066.455078125</v>
      </c>
      <c r="D892" s="1">
        <v>41.841258049011202</v>
      </c>
      <c r="G892" s="1">
        <f>ROUND(H892,0)</f>
        <v>60</v>
      </c>
      <c r="H892" s="1">
        <v>59.999804941813203</v>
      </c>
      <c r="I892" s="1">
        <v>8406.7228515624993</v>
      </c>
      <c r="J892" s="1">
        <v>116.07745056152299</v>
      </c>
      <c r="M892" s="1">
        <f>ROUND(N892,0)</f>
        <v>60</v>
      </c>
      <c r="N892" s="1">
        <v>59.999798393249499</v>
      </c>
      <c r="O892" s="1">
        <v>7735.1827392578098</v>
      </c>
      <c r="P892" s="1">
        <v>-43.195274162292499</v>
      </c>
    </row>
    <row r="893" spans="1:16" x14ac:dyDescent="0.25">
      <c r="A893" s="1">
        <f>ROUND(B893,0)</f>
        <v>60</v>
      </c>
      <c r="B893" s="1">
        <v>59.9995691299439</v>
      </c>
      <c r="C893" s="1">
        <v>11200.9143066406</v>
      </c>
      <c r="D893" s="1">
        <v>41.679671669006296</v>
      </c>
      <c r="G893" s="1">
        <f>ROUND(H893,0)</f>
        <v>60</v>
      </c>
      <c r="H893" s="1">
        <v>59.999282582600898</v>
      </c>
      <c r="I893" s="1">
        <v>10506.414388020799</v>
      </c>
      <c r="J893" s="1">
        <v>116.075680541992</v>
      </c>
      <c r="M893" s="1">
        <f>ROUND(N893,0)</f>
        <v>60</v>
      </c>
      <c r="N893" s="1">
        <v>59.999994659423798</v>
      </c>
      <c r="O893" s="1">
        <v>9824.8296386718794</v>
      </c>
      <c r="P893" s="1">
        <v>-43.355939674377403</v>
      </c>
    </row>
    <row r="894" spans="1:16" x14ac:dyDescent="0.25">
      <c r="A894" s="1">
        <f>ROUND(B894,0)</f>
        <v>60</v>
      </c>
      <c r="B894" s="1">
        <v>60.000152397155802</v>
      </c>
      <c r="C894" s="1">
        <v>13292.0374023438</v>
      </c>
      <c r="D894" s="1">
        <v>41.515079307556199</v>
      </c>
      <c r="G894" s="1">
        <f>ROUND(H894,0)</f>
        <v>60</v>
      </c>
      <c r="H894" s="1">
        <v>59.999861399332701</v>
      </c>
      <c r="I894" s="1">
        <v>12629.193033854201</v>
      </c>
      <c r="J894" s="1">
        <v>116.07436625162801</v>
      </c>
      <c r="M894" s="1">
        <f>ROUND(N894,0)</f>
        <v>60</v>
      </c>
      <c r="N894" s="1">
        <v>60.000017166137702</v>
      </c>
      <c r="O894" s="1">
        <v>11955.499609375</v>
      </c>
      <c r="P894" s="1">
        <v>-43.519388961791996</v>
      </c>
    </row>
    <row r="895" spans="1:16" x14ac:dyDescent="0.25">
      <c r="A895" s="1">
        <f>ROUND(B895,0)</f>
        <v>60</v>
      </c>
      <c r="B895" s="1">
        <v>59.999982643127403</v>
      </c>
      <c r="C895" s="1">
        <v>15384.153808593799</v>
      </c>
      <c r="D895" s="1">
        <v>41.354328918457</v>
      </c>
      <c r="G895" s="1">
        <f>ROUND(H895,0)</f>
        <v>60</v>
      </c>
      <c r="H895" s="1">
        <v>59.999745432535804</v>
      </c>
      <c r="I895" s="1">
        <v>14720.594791666699</v>
      </c>
      <c r="J895" s="1">
        <v>116.07441813151</v>
      </c>
      <c r="M895" s="1">
        <f>ROUND(N895,0)</f>
        <v>60</v>
      </c>
      <c r="N895" s="1">
        <v>59.999773788452103</v>
      </c>
      <c r="O895" s="1">
        <v>14051.954931640599</v>
      </c>
      <c r="P895" s="1">
        <v>-43.679432106018098</v>
      </c>
    </row>
    <row r="896" spans="1:16" x14ac:dyDescent="0.25">
      <c r="A896" s="1">
        <f>ROUND(B896,0)</f>
        <v>60</v>
      </c>
      <c r="B896" s="1">
        <v>60.000083732604999</v>
      </c>
      <c r="C896" s="1">
        <v>17504.198144531201</v>
      </c>
      <c r="D896" s="1">
        <v>41.1928350448608</v>
      </c>
      <c r="G896" s="1">
        <f>ROUND(H896,0)</f>
        <v>60</v>
      </c>
      <c r="H896" s="1">
        <v>60.000536346435503</v>
      </c>
      <c r="I896" s="1">
        <v>16837.572786458299</v>
      </c>
      <c r="J896" s="1">
        <v>116.074049377441</v>
      </c>
      <c r="M896" s="1">
        <f>ROUND(N896,0)</f>
        <v>60</v>
      </c>
      <c r="N896" s="1">
        <v>60.000117111206102</v>
      </c>
      <c r="O896" s="1">
        <v>16171.3317382812</v>
      </c>
      <c r="P896" s="1">
        <v>-43.841681861877397</v>
      </c>
    </row>
    <row r="897" spans="1:16" x14ac:dyDescent="0.25">
      <c r="A897" s="1">
        <f>ROUND(B897,0)</f>
        <v>60</v>
      </c>
      <c r="B897" s="1">
        <v>59.999490547180201</v>
      </c>
      <c r="C897" s="1">
        <v>19618.520117187501</v>
      </c>
      <c r="D897" s="1">
        <v>41.0300388336182</v>
      </c>
      <c r="G897" s="1">
        <f>ROUND(H897,0)</f>
        <v>60</v>
      </c>
      <c r="H897" s="1">
        <v>59.999798329671201</v>
      </c>
      <c r="I897" s="1">
        <v>18939.340104166698</v>
      </c>
      <c r="J897" s="1">
        <v>116.074620056152</v>
      </c>
      <c r="M897" s="1">
        <f>ROUND(N897,0)</f>
        <v>60</v>
      </c>
      <c r="N897" s="1">
        <v>59.9998815536499</v>
      </c>
      <c r="O897" s="1">
        <v>18259.7626953125</v>
      </c>
      <c r="P897" s="1">
        <v>-44.003063392639199</v>
      </c>
    </row>
    <row r="898" spans="1:16" x14ac:dyDescent="0.25">
      <c r="A898" s="1">
        <f>ROUND(B898,0)</f>
        <v>60</v>
      </c>
      <c r="B898" s="1">
        <v>59.999860572814903</v>
      </c>
      <c r="C898" s="1">
        <v>21704.586230468802</v>
      </c>
      <c r="D898" s="1">
        <v>40.867687797546402</v>
      </c>
      <c r="G898" s="1">
        <f>ROUND(H898,0)</f>
        <v>60</v>
      </c>
      <c r="H898" s="1">
        <v>59.999977620442699</v>
      </c>
      <c r="I898" s="1">
        <v>21048.2598958333</v>
      </c>
      <c r="J898" s="1">
        <v>116.073821512858</v>
      </c>
      <c r="M898" s="1">
        <f>ROUND(N898,0)</f>
        <v>60</v>
      </c>
      <c r="N898" s="1">
        <v>60.000123405456499</v>
      </c>
      <c r="O898" s="1">
        <v>20374.479882812499</v>
      </c>
      <c r="P898" s="1">
        <v>-44.163182640075703</v>
      </c>
    </row>
    <row r="899" spans="1:16" x14ac:dyDescent="0.25">
      <c r="A899" s="1">
        <f>ROUND(B899,0)</f>
        <v>60</v>
      </c>
      <c r="B899" s="1">
        <v>60.000114822387701</v>
      </c>
      <c r="C899" s="1">
        <v>23807.4912109375</v>
      </c>
      <c r="D899" s="1">
        <v>40.702997970581102</v>
      </c>
      <c r="G899" s="1">
        <f>ROUND(H899,0)</f>
        <v>60</v>
      </c>
      <c r="H899" s="1">
        <v>59.999819437662801</v>
      </c>
      <c r="I899" s="1">
        <v>23141.001432291701</v>
      </c>
      <c r="J899" s="1">
        <v>116.07203877766899</v>
      </c>
      <c r="M899" s="1">
        <f>ROUND(N899,0)</f>
        <v>60</v>
      </c>
      <c r="N899" s="1">
        <v>60.000000190734902</v>
      </c>
      <c r="O899" s="1">
        <v>22460.454199218799</v>
      </c>
      <c r="P899" s="1">
        <v>-44.323308944702099</v>
      </c>
    </row>
    <row r="900" spans="1:16" x14ac:dyDescent="0.25">
      <c r="A900" s="1">
        <f>ROUND(B900,0)</f>
        <v>60</v>
      </c>
      <c r="B900" s="1">
        <v>60.000724601745603</v>
      </c>
      <c r="C900" s="1">
        <v>25895.6591796875</v>
      </c>
      <c r="D900" s="1">
        <v>40.542911529541001</v>
      </c>
      <c r="G900" s="1">
        <f>ROUND(H900,0)</f>
        <v>60</v>
      </c>
      <c r="H900" s="1">
        <v>60.0006912231445</v>
      </c>
      <c r="I900" s="1">
        <v>25232.333984375</v>
      </c>
      <c r="J900" s="1">
        <v>116.072780863444</v>
      </c>
      <c r="M900" s="1">
        <f>ROUND(N900,0)</f>
        <v>60</v>
      </c>
      <c r="N900" s="1">
        <v>60.000595855712902</v>
      </c>
      <c r="O900" s="1">
        <v>24565.872656250001</v>
      </c>
      <c r="P900" s="1">
        <v>-44.482155990600603</v>
      </c>
    </row>
    <row r="901" spans="1:16" x14ac:dyDescent="0.25">
      <c r="A901" s="1">
        <f>ROUND(B901,0)</f>
        <v>60</v>
      </c>
      <c r="B901" s="1">
        <v>60.000323677063001</v>
      </c>
      <c r="C901" s="1">
        <v>28023.810058593801</v>
      </c>
      <c r="D901" s="1">
        <v>40.377600860595699</v>
      </c>
      <c r="G901" s="1">
        <f>ROUND(H901,0)</f>
        <v>60</v>
      </c>
      <c r="H901" s="1">
        <v>60.000469970703101</v>
      </c>
      <c r="I901" s="1">
        <v>27355.157942708302</v>
      </c>
      <c r="J901" s="1">
        <v>116.070462544759</v>
      </c>
      <c r="M901" s="1">
        <f>ROUND(N901,0)</f>
        <v>60</v>
      </c>
      <c r="N901" s="1">
        <v>60.000440216064497</v>
      </c>
      <c r="O901" s="1">
        <v>26653.4189453125</v>
      </c>
      <c r="P901" s="1">
        <v>-44.640321922302199</v>
      </c>
    </row>
    <row r="902" spans="1:16" x14ac:dyDescent="0.25">
      <c r="A902" s="1">
        <f>ROUND(B902,0)</f>
        <v>60</v>
      </c>
      <c r="B902" s="1">
        <v>60.000352668762197</v>
      </c>
      <c r="C902" s="1">
        <v>30178.747558593801</v>
      </c>
      <c r="D902" s="1">
        <v>40.2096977233887</v>
      </c>
      <c r="G902" s="1">
        <f>ROUND(H902,0)</f>
        <v>60</v>
      </c>
      <c r="H902" s="1">
        <v>60.0004275004069</v>
      </c>
      <c r="I902" s="1">
        <v>29491.099088541701</v>
      </c>
      <c r="J902" s="1">
        <v>116.07009124755901</v>
      </c>
      <c r="M902" s="1">
        <f>ROUND(N902,0)</f>
        <v>60</v>
      </c>
      <c r="N902" s="1">
        <v>60.000107383728</v>
      </c>
      <c r="O902" s="1">
        <v>28780.666308593802</v>
      </c>
      <c r="P902" s="1">
        <v>-44.800942420959501</v>
      </c>
    </row>
    <row r="903" spans="1:16" x14ac:dyDescent="0.25">
      <c r="A903" s="1">
        <f>ROUND(B903,0)</f>
        <v>60</v>
      </c>
      <c r="B903" s="1">
        <v>60.000831604003899</v>
      </c>
      <c r="C903" s="1">
        <v>32262.424511718698</v>
      </c>
      <c r="D903" s="1">
        <v>40.0511157989502</v>
      </c>
      <c r="G903" s="1">
        <f>ROUND(H903,0)</f>
        <v>60</v>
      </c>
      <c r="H903" s="1">
        <v>60.000757853190102</v>
      </c>
      <c r="I903" s="1">
        <v>31605.293619791701</v>
      </c>
      <c r="J903" s="1">
        <v>116.070802307129</v>
      </c>
      <c r="M903" s="1">
        <f>ROUND(N903,0)</f>
        <v>60</v>
      </c>
      <c r="N903" s="1">
        <v>59.999764823913601</v>
      </c>
      <c r="O903" s="1">
        <v>30934.242578124999</v>
      </c>
      <c r="P903" s="1">
        <v>-44.9632568359375</v>
      </c>
    </row>
    <row r="904" spans="1:16" x14ac:dyDescent="0.25">
      <c r="A904" s="1">
        <f>ROUND(B904,0)</f>
        <v>60</v>
      </c>
      <c r="B904" s="1">
        <v>60.000917625427199</v>
      </c>
      <c r="C904" s="1">
        <v>34386.085351562499</v>
      </c>
      <c r="D904" s="1">
        <v>39.884819412231401</v>
      </c>
      <c r="G904" s="1">
        <f>ROUND(H904,0)</f>
        <v>60</v>
      </c>
      <c r="H904" s="1">
        <v>60.000171661377003</v>
      </c>
      <c r="I904" s="1">
        <v>33705.021614583296</v>
      </c>
      <c r="J904" s="1">
        <v>116.070624287923</v>
      </c>
      <c r="M904" s="1">
        <f>ROUND(N904,0)</f>
        <v>60</v>
      </c>
      <c r="N904" s="1">
        <v>60.000404167175297</v>
      </c>
      <c r="O904" s="1">
        <v>33019.508984375003</v>
      </c>
      <c r="P904" s="1">
        <v>-45.124007606506296</v>
      </c>
    </row>
    <row r="905" spans="1:16" x14ac:dyDescent="0.25">
      <c r="A905" s="1">
        <f>ROUND(B905,0)</f>
        <v>60</v>
      </c>
      <c r="B905" s="1">
        <v>60.000739288330102</v>
      </c>
      <c r="C905" s="1">
        <v>36477.712304687499</v>
      </c>
      <c r="D905" s="1">
        <v>39.722138023376502</v>
      </c>
      <c r="G905" s="1">
        <f>ROUND(H905,0)</f>
        <v>60</v>
      </c>
      <c r="H905" s="1">
        <v>60.000751241048199</v>
      </c>
      <c r="I905" s="1">
        <v>35815.146354166704</v>
      </c>
      <c r="J905" s="1">
        <v>116.069962056478</v>
      </c>
      <c r="M905" s="1">
        <f>ROUND(N905,0)</f>
        <v>60</v>
      </c>
      <c r="N905" s="1">
        <v>60.000689506530797</v>
      </c>
      <c r="O905" s="1">
        <v>35144.5263671875</v>
      </c>
      <c r="P905" s="1">
        <v>-45.284888267517097</v>
      </c>
    </row>
    <row r="906" spans="1:16" x14ac:dyDescent="0.25">
      <c r="A906" s="1">
        <f>ROUND(B906,0)</f>
        <v>60</v>
      </c>
      <c r="B906" s="1">
        <v>59.9999271392822</v>
      </c>
      <c r="C906" s="1">
        <v>38574.670117187503</v>
      </c>
      <c r="D906" s="1">
        <v>39.559563446044898</v>
      </c>
      <c r="G906" s="1">
        <f>ROUND(H906,0)</f>
        <v>60</v>
      </c>
      <c r="H906" s="1">
        <v>60.000808207193998</v>
      </c>
      <c r="I906" s="1">
        <v>37911.558333333298</v>
      </c>
      <c r="J906" s="1">
        <v>116.070042419434</v>
      </c>
      <c r="M906" s="1">
        <f>ROUND(N906,0)</f>
        <v>60</v>
      </c>
      <c r="N906" s="1">
        <v>60.000585937499999</v>
      </c>
      <c r="O906" s="1">
        <v>37233.633398437501</v>
      </c>
      <c r="P906" s="1">
        <v>-45.4434093475342</v>
      </c>
    </row>
    <row r="907" spans="1:16" x14ac:dyDescent="0.25">
      <c r="A907" s="1">
        <f>ROUND(B907,0)</f>
        <v>60</v>
      </c>
      <c r="B907" s="1">
        <v>59.999646377563501</v>
      </c>
      <c r="C907" s="1">
        <v>40708.294921875</v>
      </c>
      <c r="D907" s="1">
        <v>39.394858932495097</v>
      </c>
      <c r="G907" s="1">
        <f>ROUND(H907,0)</f>
        <v>60</v>
      </c>
      <c r="H907" s="1">
        <v>59.999720255533902</v>
      </c>
      <c r="I907" s="1">
        <v>40018.477604166699</v>
      </c>
      <c r="J907" s="1">
        <v>116.069658406576</v>
      </c>
      <c r="M907" s="1">
        <f>ROUND(N907,0)</f>
        <v>60</v>
      </c>
      <c r="N907" s="1">
        <v>60.0000713348389</v>
      </c>
      <c r="O907" s="1">
        <v>39330.339257812499</v>
      </c>
      <c r="P907" s="1">
        <v>-45.601266288757301</v>
      </c>
    </row>
    <row r="908" spans="1:16" x14ac:dyDescent="0.25">
      <c r="A908" s="1">
        <f>ROUND(B908,0)</f>
        <v>60</v>
      </c>
      <c r="B908" s="1">
        <v>59.999211311340297</v>
      </c>
      <c r="C908" s="1">
        <v>42835.763671875</v>
      </c>
      <c r="D908" s="1">
        <v>39.2298120498657</v>
      </c>
      <c r="G908" s="1">
        <f>ROUND(H908,0)</f>
        <v>60</v>
      </c>
      <c r="H908" s="1">
        <v>59.999540201822903</v>
      </c>
      <c r="I908" s="1">
        <v>42168.386979166702</v>
      </c>
      <c r="J908" s="1">
        <v>116.067466227214</v>
      </c>
      <c r="M908" s="1">
        <f>ROUND(N908,0)</f>
        <v>60</v>
      </c>
      <c r="N908" s="1">
        <v>59.9996381759644</v>
      </c>
      <c r="O908" s="1">
        <v>41465.144726562503</v>
      </c>
      <c r="P908" s="1">
        <v>-45.762655258178697</v>
      </c>
    </row>
    <row r="909" spans="1:16" x14ac:dyDescent="0.25">
      <c r="A909" s="1">
        <f>ROUND(B909,0)</f>
        <v>60</v>
      </c>
      <c r="B909" s="1">
        <v>59.998400878906303</v>
      </c>
      <c r="C909" s="1">
        <v>44922.579296875003</v>
      </c>
      <c r="D909" s="1">
        <v>39.066250801086397</v>
      </c>
      <c r="G909" s="1">
        <f>ROUND(H909,0)</f>
        <v>60</v>
      </c>
      <c r="H909" s="1">
        <v>59.998621622721402</v>
      </c>
      <c r="I909" s="1">
        <v>44259.026562500003</v>
      </c>
      <c r="J909" s="1">
        <v>116.06829986572301</v>
      </c>
      <c r="M909" s="1">
        <f>ROUND(N909,0)</f>
        <v>60</v>
      </c>
      <c r="N909" s="1">
        <v>59.998721694946298</v>
      </c>
      <c r="O909" s="1">
        <v>43593.403906250001</v>
      </c>
      <c r="P909" s="1">
        <v>-45.923392486572297</v>
      </c>
    </row>
    <row r="910" spans="1:16" x14ac:dyDescent="0.25">
      <c r="A910" s="1">
        <f>ROUND(B910,0)</f>
        <v>60</v>
      </c>
      <c r="B910" s="1">
        <v>59.997451210022</v>
      </c>
      <c r="C910" s="1">
        <v>47010.183398437497</v>
      </c>
      <c r="D910" s="1">
        <v>38.905931091308602</v>
      </c>
      <c r="G910" s="1">
        <f>ROUND(H910,0)</f>
        <v>60</v>
      </c>
      <c r="H910" s="1">
        <v>59.997613016764298</v>
      </c>
      <c r="I910" s="1">
        <v>46349.49609375</v>
      </c>
      <c r="J910" s="1">
        <v>116.067172241211</v>
      </c>
      <c r="M910" s="1">
        <f>ROUND(N910,0)</f>
        <v>60</v>
      </c>
      <c r="N910" s="1">
        <v>59.998257446289102</v>
      </c>
      <c r="O910" s="1">
        <v>45681.104296874997</v>
      </c>
      <c r="P910" s="1">
        <v>-46.080517387390103</v>
      </c>
    </row>
    <row r="911" spans="1:16" x14ac:dyDescent="0.25">
      <c r="A911" s="1">
        <f>ROUND(B911,0)</f>
        <v>60</v>
      </c>
      <c r="B911" s="1">
        <v>59.995591735839803</v>
      </c>
      <c r="C911" s="1">
        <v>49159.056445312497</v>
      </c>
      <c r="D911" s="1">
        <v>38.737622261047399</v>
      </c>
      <c r="G911" s="1">
        <f>ROUND(H911,0)</f>
        <v>60</v>
      </c>
      <c r="H911" s="1">
        <v>59.996310679117798</v>
      </c>
      <c r="I911" s="1">
        <v>48469.249479166698</v>
      </c>
      <c r="J911" s="1">
        <v>116.06768290201801</v>
      </c>
      <c r="M911" s="1">
        <f>ROUND(N911,0)</f>
        <v>60</v>
      </c>
      <c r="N911" s="1">
        <v>59.996610450744598</v>
      </c>
      <c r="O911" s="1">
        <v>47766.672070312503</v>
      </c>
      <c r="P911" s="1">
        <v>-46.239301681518597</v>
      </c>
    </row>
    <row r="912" spans="1:16" x14ac:dyDescent="0.25">
      <c r="A912" s="1">
        <f>ROUND(B912,0)</f>
        <v>60</v>
      </c>
      <c r="B912" s="1">
        <v>59.994843482971199</v>
      </c>
      <c r="C912" s="1">
        <v>51256.010156249999</v>
      </c>
      <c r="D912" s="1">
        <v>38.570174789428698</v>
      </c>
      <c r="G912" s="1">
        <f>ROUND(H912,0)</f>
        <v>60</v>
      </c>
      <c r="H912" s="1">
        <v>59.995141601562501</v>
      </c>
      <c r="I912" s="1">
        <v>50583.824999999997</v>
      </c>
      <c r="J912" s="1">
        <v>116.067371114095</v>
      </c>
      <c r="M912" s="1">
        <f>ROUND(N912,0)</f>
        <v>60</v>
      </c>
      <c r="N912" s="1">
        <v>59.995325469970702</v>
      </c>
      <c r="O912" s="1">
        <v>49914.84375</v>
      </c>
      <c r="P912" s="1">
        <v>-46.398184776306202</v>
      </c>
    </row>
    <row r="913" spans="1:16" x14ac:dyDescent="0.25">
      <c r="A913" s="1">
        <f>ROUND(B913,0)</f>
        <v>60</v>
      </c>
      <c r="B913" s="1">
        <v>59.994568252563496</v>
      </c>
      <c r="C913" s="1">
        <v>53375.841796875</v>
      </c>
      <c r="D913" s="1">
        <v>38.407158470153803</v>
      </c>
      <c r="G913" s="1">
        <f>ROUND(H913,0)</f>
        <v>60</v>
      </c>
      <c r="H913" s="1">
        <v>59.994450632731102</v>
      </c>
      <c r="I913" s="1">
        <v>52714.637760416699</v>
      </c>
      <c r="J913" s="1">
        <v>116.069456481934</v>
      </c>
      <c r="M913" s="1">
        <f>ROUND(N913,0)</f>
        <v>60</v>
      </c>
      <c r="N913" s="1">
        <v>59.994373512268098</v>
      </c>
      <c r="O913" s="1">
        <v>52024.112109374997</v>
      </c>
      <c r="P913" s="1">
        <v>-46.554429244995099</v>
      </c>
    </row>
    <row r="914" spans="1:16" x14ac:dyDescent="0.25">
      <c r="A914" s="1">
        <f>ROUND(B914,0)</f>
        <v>60</v>
      </c>
      <c r="B914" s="1">
        <v>59.994516944885298</v>
      </c>
      <c r="C914" s="1">
        <v>55492.665234375003</v>
      </c>
      <c r="D914" s="1">
        <v>38.243323326110797</v>
      </c>
      <c r="G914" s="1">
        <f>ROUND(H914,0)</f>
        <v>60</v>
      </c>
      <c r="H914" s="1">
        <v>59.994166819254602</v>
      </c>
      <c r="I914" s="1">
        <v>54825.268750000003</v>
      </c>
      <c r="J914" s="1">
        <v>116.07119242350301</v>
      </c>
      <c r="M914" s="1">
        <f>ROUND(N914,0)</f>
        <v>60</v>
      </c>
      <c r="N914" s="1">
        <v>59.994261741638198</v>
      </c>
      <c r="O914" s="1">
        <v>54131.108007812501</v>
      </c>
      <c r="P914" s="1">
        <v>-46.7142547607422</v>
      </c>
    </row>
    <row r="915" spans="1:16" x14ac:dyDescent="0.25">
      <c r="A915" s="1">
        <f>ROUND(B915,0)</f>
        <v>60</v>
      </c>
      <c r="B915" s="1">
        <v>59.998899269104001</v>
      </c>
      <c r="C915" s="1">
        <v>57607.599218750001</v>
      </c>
      <c r="D915" s="1">
        <v>38.078368186950698</v>
      </c>
      <c r="G915" s="1">
        <f>ROUND(H915,0)</f>
        <v>60</v>
      </c>
      <c r="H915" s="1">
        <v>59.996870930989601</v>
      </c>
      <c r="I915" s="1">
        <v>56939.038802083298</v>
      </c>
      <c r="J915" s="1">
        <v>116.07370300293</v>
      </c>
      <c r="M915" s="1">
        <f>ROUND(N915,0)</f>
        <v>60</v>
      </c>
      <c r="N915" s="1">
        <v>59.996517562866202</v>
      </c>
      <c r="O915" s="1">
        <v>56247.37890625</v>
      </c>
      <c r="P915" s="1">
        <v>-46.875649261474599</v>
      </c>
    </row>
    <row r="916" spans="1:16" x14ac:dyDescent="0.25">
      <c r="A916" s="1">
        <f>ROUND(B916,0)</f>
        <v>60</v>
      </c>
      <c r="B916" s="1">
        <v>60.0070388793945</v>
      </c>
      <c r="C916" s="1">
        <v>59780.089648437497</v>
      </c>
      <c r="D916" s="1">
        <v>37.912320899963397</v>
      </c>
      <c r="G916" s="1">
        <f>ROUND(H916,0)</f>
        <v>60</v>
      </c>
      <c r="H916" s="1">
        <v>60.003831227620402</v>
      </c>
      <c r="I916" s="1">
        <v>59120.987760416698</v>
      </c>
      <c r="J916" s="1">
        <v>116.077583312988</v>
      </c>
      <c r="M916" s="1">
        <f>ROUND(N916,0)</f>
        <v>60</v>
      </c>
      <c r="N916" s="1">
        <v>60.001427268981899</v>
      </c>
      <c r="O916" s="1">
        <v>58457.698437500003</v>
      </c>
      <c r="P916" s="1">
        <v>-47.041706085205099</v>
      </c>
    </row>
    <row r="917" spans="1:16" x14ac:dyDescent="0.25">
      <c r="A917" s="1">
        <f>ROUND(B917,0)</f>
        <v>65</v>
      </c>
      <c r="B917" s="1">
        <v>65.002684020996099</v>
      </c>
      <c r="C917" s="1">
        <v>-59760.944531250003</v>
      </c>
      <c r="D917" s="1">
        <v>47.372601509094203</v>
      </c>
      <c r="G917" s="1">
        <f>ROUND(H917,0)</f>
        <v>65</v>
      </c>
      <c r="H917" s="1">
        <v>65.001089477539097</v>
      </c>
      <c r="I917" s="1">
        <v>-59093.309895833299</v>
      </c>
      <c r="J917" s="1">
        <v>118.706427510579</v>
      </c>
      <c r="M917" s="1">
        <f>ROUND(N917,0)</f>
        <v>65</v>
      </c>
      <c r="N917" s="1">
        <v>64.999888610839804</v>
      </c>
      <c r="O917" s="1">
        <v>-58402.309960937499</v>
      </c>
      <c r="P917" s="1">
        <v>-38.256734657287602</v>
      </c>
    </row>
    <row r="918" spans="1:16" x14ac:dyDescent="0.25">
      <c r="A918" s="1">
        <f>ROUND(B918,0)</f>
        <v>65</v>
      </c>
      <c r="B918" s="1">
        <v>64.998989105224595</v>
      </c>
      <c r="C918" s="1">
        <v>-57613.273632812503</v>
      </c>
      <c r="D918" s="1">
        <v>47.208081054687497</v>
      </c>
      <c r="G918" s="1">
        <f>ROUND(H918,0)</f>
        <v>65</v>
      </c>
      <c r="H918" s="1">
        <v>64.997719319661499</v>
      </c>
      <c r="I918" s="1">
        <v>-56938.640364583298</v>
      </c>
      <c r="J918" s="1">
        <v>118.701575724284</v>
      </c>
      <c r="M918" s="1">
        <f>ROUND(N918,0)</f>
        <v>65</v>
      </c>
      <c r="N918" s="1">
        <v>64.997025680541995</v>
      </c>
      <c r="O918" s="1">
        <v>-56241.647851562499</v>
      </c>
      <c r="P918" s="1">
        <v>-38.4302713394165</v>
      </c>
    </row>
    <row r="919" spans="1:16" x14ac:dyDescent="0.25">
      <c r="A919" s="1">
        <f>ROUND(B919,0)</f>
        <v>65</v>
      </c>
      <c r="B919" s="1">
        <v>64.996598434448202</v>
      </c>
      <c r="C919" s="1">
        <v>-55484.762109374999</v>
      </c>
      <c r="D919" s="1">
        <v>47.046739768981901</v>
      </c>
      <c r="G919" s="1">
        <f>ROUND(H919,0)</f>
        <v>65</v>
      </c>
      <c r="H919" s="1">
        <v>64.996412658691398</v>
      </c>
      <c r="I919" s="1">
        <v>-54816.584635416701</v>
      </c>
      <c r="J919" s="1">
        <v>118.697346496582</v>
      </c>
      <c r="M919" s="1">
        <f>ROUND(N919,0)</f>
        <v>65</v>
      </c>
      <c r="N919" s="1">
        <v>64.996555709838901</v>
      </c>
      <c r="O919" s="1">
        <v>-54138.661914062497</v>
      </c>
      <c r="P919" s="1">
        <v>-38.592959976196298</v>
      </c>
    </row>
    <row r="920" spans="1:16" x14ac:dyDescent="0.25">
      <c r="A920" s="1">
        <f>ROUND(B920,0)</f>
        <v>65</v>
      </c>
      <c r="B920" s="1">
        <v>64.996446609497099</v>
      </c>
      <c r="C920" s="1">
        <v>-53383.151757812499</v>
      </c>
      <c r="D920" s="1">
        <v>46.8854532241821</v>
      </c>
      <c r="G920" s="1">
        <f>ROUND(H920,0)</f>
        <v>65</v>
      </c>
      <c r="H920" s="1">
        <v>64.996140543619802</v>
      </c>
      <c r="I920" s="1">
        <v>-52706.844531249997</v>
      </c>
      <c r="J920" s="1">
        <v>118.69424082438201</v>
      </c>
      <c r="M920" s="1">
        <f>ROUND(N920,0)</f>
        <v>65</v>
      </c>
      <c r="N920" s="1">
        <v>64.996553039550804</v>
      </c>
      <c r="O920" s="1">
        <v>-52016.97265625</v>
      </c>
      <c r="P920" s="1">
        <v>-38.7602863311768</v>
      </c>
    </row>
    <row r="921" spans="1:16" x14ac:dyDescent="0.25">
      <c r="A921" s="1">
        <f>ROUND(B921,0)</f>
        <v>65</v>
      </c>
      <c r="B921" s="1">
        <v>64.996648788452106</v>
      </c>
      <c r="C921" s="1">
        <v>-51262.2041015625</v>
      </c>
      <c r="D921" s="1">
        <v>46.722146034240701</v>
      </c>
      <c r="G921" s="1">
        <f>ROUND(H921,0)</f>
        <v>65</v>
      </c>
      <c r="H921" s="1">
        <v>64.997116597493502</v>
      </c>
      <c r="I921" s="1">
        <v>-50589.373958333301</v>
      </c>
      <c r="J921" s="1">
        <v>118.692336527507</v>
      </c>
      <c r="M921" s="1">
        <f>ROUND(N921,0)</f>
        <v>65</v>
      </c>
      <c r="N921" s="1">
        <v>64.996656799316398</v>
      </c>
      <c r="O921" s="1">
        <v>-49897.732031250001</v>
      </c>
      <c r="P921" s="1">
        <v>-38.929322433471697</v>
      </c>
    </row>
    <row r="922" spans="1:16" x14ac:dyDescent="0.25">
      <c r="A922" s="1">
        <f>ROUND(B922,0)</f>
        <v>65</v>
      </c>
      <c r="B922" s="1">
        <v>64.997448730468705</v>
      </c>
      <c r="C922" s="1">
        <v>-49138.542773437497</v>
      </c>
      <c r="D922" s="1">
        <v>46.560448265075699</v>
      </c>
      <c r="G922" s="1">
        <f>ROUND(H922,0)</f>
        <v>65</v>
      </c>
      <c r="H922" s="1">
        <v>64.997387695312497</v>
      </c>
      <c r="I922" s="1">
        <v>-48479.843229166698</v>
      </c>
      <c r="J922" s="1">
        <v>118.690023803711</v>
      </c>
      <c r="M922" s="1">
        <f>ROUND(N922,0)</f>
        <v>65</v>
      </c>
      <c r="N922" s="1">
        <v>64.997565078735306</v>
      </c>
      <c r="O922" s="1">
        <v>-47807.837695312497</v>
      </c>
      <c r="P922" s="1">
        <v>-39.094077682495097</v>
      </c>
    </row>
    <row r="923" spans="1:16" x14ac:dyDescent="0.25">
      <c r="A923" s="1">
        <f>ROUND(B923,0)</f>
        <v>65</v>
      </c>
      <c r="B923" s="1">
        <v>64.9979541778564</v>
      </c>
      <c r="C923" s="1">
        <v>-47052.895898437499</v>
      </c>
      <c r="D923" s="1">
        <v>46.404582023620598</v>
      </c>
      <c r="G923" s="1">
        <f>ROUND(H923,0)</f>
        <v>65</v>
      </c>
      <c r="H923" s="1">
        <v>64.998212178548201</v>
      </c>
      <c r="I923" s="1">
        <v>-46395.715364583302</v>
      </c>
      <c r="J923" s="1">
        <v>118.687540181478</v>
      </c>
      <c r="M923" s="1">
        <f>ROUND(N923,0)</f>
        <v>65</v>
      </c>
      <c r="N923" s="1">
        <v>64.998872375488304</v>
      </c>
      <c r="O923" s="1">
        <v>-45724.824804687501</v>
      </c>
      <c r="P923" s="1">
        <v>-39.251074218749999</v>
      </c>
    </row>
    <row r="924" spans="1:16" x14ac:dyDescent="0.25">
      <c r="A924" s="1">
        <f>ROUND(B924,0)</f>
        <v>65</v>
      </c>
      <c r="B924" s="1">
        <v>64.998579788208005</v>
      </c>
      <c r="C924" s="1">
        <v>-44969.241992187497</v>
      </c>
      <c r="D924" s="1">
        <v>46.2425699234009</v>
      </c>
      <c r="G924" s="1">
        <f>ROUND(H924,0)</f>
        <v>65</v>
      </c>
      <c r="H924" s="1">
        <v>64.998627726237004</v>
      </c>
      <c r="I924" s="1">
        <v>-44305.833854166704</v>
      </c>
      <c r="J924" s="1">
        <v>118.686159769694</v>
      </c>
      <c r="M924" s="1">
        <f>ROUND(N924,0)</f>
        <v>65</v>
      </c>
      <c r="N924" s="1">
        <v>64.999048995971705</v>
      </c>
      <c r="O924" s="1">
        <v>-43632.943945312501</v>
      </c>
      <c r="P924" s="1">
        <v>-39.419766807556201</v>
      </c>
    </row>
    <row r="925" spans="1:16" x14ac:dyDescent="0.25">
      <c r="A925" s="1">
        <f>ROUND(B925,0)</f>
        <v>65</v>
      </c>
      <c r="B925" s="1">
        <v>64.9993175506592</v>
      </c>
      <c r="C925" s="1">
        <v>-42877.991601562499</v>
      </c>
      <c r="D925" s="1">
        <v>46.08177318573</v>
      </c>
      <c r="G925" s="1">
        <f>ROUND(H925,0)</f>
        <v>65</v>
      </c>
      <c r="H925" s="1">
        <v>64.999894205729206</v>
      </c>
      <c r="I925" s="1">
        <v>-42221.738020833298</v>
      </c>
      <c r="J925" s="1">
        <v>118.683771769206</v>
      </c>
      <c r="M925" s="1">
        <f>ROUND(N925,0)</f>
        <v>65</v>
      </c>
      <c r="N925" s="1">
        <v>64.999081039428702</v>
      </c>
      <c r="O925" s="1">
        <v>-41552.847070312499</v>
      </c>
      <c r="P925" s="1">
        <v>-39.584297370910598</v>
      </c>
    </row>
    <row r="926" spans="1:16" x14ac:dyDescent="0.25">
      <c r="A926" s="1">
        <f>ROUND(B926,0)</f>
        <v>65</v>
      </c>
      <c r="B926" s="1">
        <v>64.999863815307606</v>
      </c>
      <c r="C926" s="1">
        <v>-40795.085351562499</v>
      </c>
      <c r="D926" s="1">
        <v>45.922966957092299</v>
      </c>
      <c r="G926" s="1">
        <f>ROUND(H926,0)</f>
        <v>65</v>
      </c>
      <c r="H926" s="1">
        <v>64.999872843424498</v>
      </c>
      <c r="I926" s="1">
        <v>-40127.438802083299</v>
      </c>
      <c r="J926" s="1">
        <v>118.681325276693</v>
      </c>
      <c r="M926" s="1">
        <f>ROUND(N926,0)</f>
        <v>65</v>
      </c>
      <c r="N926" s="1">
        <v>64.999897766113307</v>
      </c>
      <c r="O926" s="1">
        <v>-39457.370312500003</v>
      </c>
      <c r="P926" s="1">
        <v>-39.745504379272496</v>
      </c>
    </row>
    <row r="927" spans="1:16" x14ac:dyDescent="0.25">
      <c r="A927" s="1">
        <f>ROUND(B927,0)</f>
        <v>65</v>
      </c>
      <c r="B927" s="1">
        <v>65.000313568115203</v>
      </c>
      <c r="C927" s="1">
        <v>-38701.366406250003</v>
      </c>
      <c r="D927" s="1">
        <v>45.760180854797397</v>
      </c>
      <c r="G927" s="1">
        <f>ROUND(H927,0)</f>
        <v>65</v>
      </c>
      <c r="H927" s="1">
        <v>65.000443522135399</v>
      </c>
      <c r="I927" s="1">
        <v>-38023.642447916704</v>
      </c>
      <c r="J927" s="1">
        <v>118.681622823079</v>
      </c>
      <c r="M927" s="1">
        <f>ROUND(N927,0)</f>
        <v>65</v>
      </c>
      <c r="N927" s="1">
        <v>65.000304794311504</v>
      </c>
      <c r="O927" s="1">
        <v>-37328.127148437503</v>
      </c>
      <c r="P927" s="1">
        <v>-39.907892036438</v>
      </c>
    </row>
    <row r="928" spans="1:16" x14ac:dyDescent="0.25">
      <c r="A928" s="1">
        <f>ROUND(B928,0)</f>
        <v>65</v>
      </c>
      <c r="B928" s="1">
        <v>65.000349807739298</v>
      </c>
      <c r="C928" s="1">
        <v>-36570.632421875001</v>
      </c>
      <c r="D928" s="1">
        <v>45.596165084838901</v>
      </c>
      <c r="G928" s="1">
        <f>ROUND(H928,0)</f>
        <v>65</v>
      </c>
      <c r="H928" s="1">
        <v>65.000814819335901</v>
      </c>
      <c r="I928" s="1">
        <v>-35888.917187500003</v>
      </c>
      <c r="J928" s="1">
        <v>118.681318664551</v>
      </c>
      <c r="M928" s="1">
        <f>ROUND(N928,0)</f>
        <v>65</v>
      </c>
      <c r="N928" s="1">
        <v>65.000724411010694</v>
      </c>
      <c r="O928" s="1">
        <v>-35193.546289062499</v>
      </c>
      <c r="P928" s="1">
        <v>-40.080389213562</v>
      </c>
    </row>
    <row r="929" spans="1:16" x14ac:dyDescent="0.25">
      <c r="A929" s="1">
        <f>ROUND(B929,0)</f>
        <v>65</v>
      </c>
      <c r="B929" s="1">
        <v>65.000790023803702</v>
      </c>
      <c r="C929" s="1">
        <v>-34437.109570312503</v>
      </c>
      <c r="D929" s="1">
        <v>45.430226898193403</v>
      </c>
      <c r="G929" s="1">
        <f>ROUND(H929,0)</f>
        <v>65</v>
      </c>
      <c r="H929" s="1">
        <v>65.000276692708297</v>
      </c>
      <c r="I929" s="1">
        <v>-33781.931250000001</v>
      </c>
      <c r="J929" s="1">
        <v>118.678612263997</v>
      </c>
      <c r="M929" s="1">
        <f>ROUND(N929,0)</f>
        <v>65</v>
      </c>
      <c r="N929" s="1">
        <v>65.000917816162101</v>
      </c>
      <c r="O929" s="1">
        <v>-33114.666796874997</v>
      </c>
      <c r="P929" s="1">
        <v>-40.242388343811001</v>
      </c>
    </row>
    <row r="930" spans="1:16" x14ac:dyDescent="0.25">
      <c r="A930" s="1">
        <f>ROUND(B930,0)</f>
        <v>65</v>
      </c>
      <c r="B930" s="1">
        <v>65.0006999969482</v>
      </c>
      <c r="C930" s="1">
        <v>-32356.483300781201</v>
      </c>
      <c r="D930" s="1">
        <v>45.270116996765097</v>
      </c>
      <c r="G930" s="1">
        <f>ROUND(H930,0)</f>
        <v>65</v>
      </c>
      <c r="H930" s="1">
        <v>65.000502522786505</v>
      </c>
      <c r="I930" s="1">
        <v>-31702.278515624999</v>
      </c>
      <c r="J930" s="1">
        <v>118.67796936035199</v>
      </c>
      <c r="M930" s="1">
        <f>ROUND(N930,0)</f>
        <v>65</v>
      </c>
      <c r="N930" s="1">
        <v>65.0005588531494</v>
      </c>
      <c r="O930" s="1">
        <v>-31035.551660156201</v>
      </c>
      <c r="P930" s="1">
        <v>-40.404652214050301</v>
      </c>
    </row>
    <row r="931" spans="1:16" x14ac:dyDescent="0.25">
      <c r="A931" s="1">
        <f>ROUND(B931,0)</f>
        <v>65</v>
      </c>
      <c r="B931" s="1">
        <v>65.000923538207999</v>
      </c>
      <c r="C931" s="1">
        <v>-30279.0576171875</v>
      </c>
      <c r="D931" s="1">
        <v>45.111815643310599</v>
      </c>
      <c r="G931" s="1">
        <f>ROUND(H931,0)</f>
        <v>65</v>
      </c>
      <c r="H931" s="1">
        <v>65.000736999511702</v>
      </c>
      <c r="I931" s="1">
        <v>-29600.556640625</v>
      </c>
      <c r="J931" s="1">
        <v>118.676440938314</v>
      </c>
      <c r="M931" s="1">
        <f>ROUND(N931,0)</f>
        <v>65</v>
      </c>
      <c r="N931" s="1">
        <v>65.000592422485397</v>
      </c>
      <c r="O931" s="1">
        <v>-28906.276464843799</v>
      </c>
      <c r="P931" s="1">
        <v>-40.572914123535199</v>
      </c>
    </row>
    <row r="932" spans="1:16" x14ac:dyDescent="0.25">
      <c r="A932" s="1">
        <f>ROUND(B932,0)</f>
        <v>65</v>
      </c>
      <c r="B932" s="1">
        <v>65.000973129272495</v>
      </c>
      <c r="C932" s="1">
        <v>-28146.532910156198</v>
      </c>
      <c r="D932" s="1">
        <v>44.948185920715297</v>
      </c>
      <c r="G932" s="1">
        <f>ROUND(H932,0)</f>
        <v>65</v>
      </c>
      <c r="H932" s="1">
        <v>65.000999450683594</v>
      </c>
      <c r="I932" s="1">
        <v>-27445.911067708301</v>
      </c>
      <c r="J932" s="1">
        <v>118.677008056641</v>
      </c>
      <c r="M932" s="1">
        <f>ROUND(N932,0)</f>
        <v>65</v>
      </c>
      <c r="N932" s="1">
        <v>65.000619888305707</v>
      </c>
      <c r="O932" s="1">
        <v>-26756.491113281201</v>
      </c>
      <c r="P932" s="1">
        <v>-40.740891647338898</v>
      </c>
    </row>
    <row r="933" spans="1:16" x14ac:dyDescent="0.25">
      <c r="A933" s="1">
        <f>ROUND(B933,0)</f>
        <v>65</v>
      </c>
      <c r="B933" s="1">
        <v>65.001084136962902</v>
      </c>
      <c r="C933" s="1">
        <v>-25996.169433593801</v>
      </c>
      <c r="D933" s="1">
        <v>44.778914833068796</v>
      </c>
      <c r="G933" s="1">
        <f>ROUND(H933,0)</f>
        <v>65</v>
      </c>
      <c r="H933" s="1">
        <v>65.000248209635402</v>
      </c>
      <c r="I933" s="1">
        <v>-25340.083333333299</v>
      </c>
      <c r="J933" s="1">
        <v>118.675147501628</v>
      </c>
      <c r="M933" s="1">
        <f>ROUND(N933,0)</f>
        <v>65</v>
      </c>
      <c r="N933" s="1">
        <v>65.000884628295907</v>
      </c>
      <c r="O933" s="1">
        <v>-24667.982617187499</v>
      </c>
      <c r="P933" s="1">
        <v>-40.903322029113802</v>
      </c>
    </row>
    <row r="934" spans="1:16" x14ac:dyDescent="0.25">
      <c r="A934" s="1">
        <f>ROUND(B934,0)</f>
        <v>65</v>
      </c>
      <c r="B934" s="1">
        <v>65.000817108154294</v>
      </c>
      <c r="C934" s="1">
        <v>-23910.150781249999</v>
      </c>
      <c r="D934" s="1">
        <v>44.618436622619598</v>
      </c>
      <c r="G934" s="1">
        <f>ROUND(H934,0)</f>
        <v>65</v>
      </c>
      <c r="H934" s="1">
        <v>65.000681559244796</v>
      </c>
      <c r="I934" s="1">
        <v>-23221.656640624999</v>
      </c>
      <c r="J934" s="1">
        <v>118.67361348470099</v>
      </c>
      <c r="M934" s="1">
        <f>ROUND(N934,0)</f>
        <v>65</v>
      </c>
      <c r="N934" s="1">
        <v>65.000247955322294</v>
      </c>
      <c r="O934" s="1">
        <v>-22510.17578125</v>
      </c>
      <c r="P934" s="1">
        <v>-41.075192451477101</v>
      </c>
    </row>
    <row r="935" spans="1:16" x14ac:dyDescent="0.25">
      <c r="A935" s="1">
        <f>ROUND(B935,0)</f>
        <v>65</v>
      </c>
      <c r="B935" s="1">
        <v>65.000784683227494</v>
      </c>
      <c r="C935" s="1">
        <v>-21755.093359375001</v>
      </c>
      <c r="D935" s="1">
        <v>44.452333831787101</v>
      </c>
      <c r="G935" s="1">
        <f>ROUND(H935,0)</f>
        <v>65</v>
      </c>
      <c r="H935" s="1">
        <v>65.000558980305996</v>
      </c>
      <c r="I935" s="1">
        <v>-21093.459244791698</v>
      </c>
      <c r="J935" s="1">
        <v>118.672972106934</v>
      </c>
      <c r="M935" s="1">
        <f>ROUND(N935,0)</f>
        <v>65</v>
      </c>
      <c r="N935" s="1">
        <v>65.000796127319305</v>
      </c>
      <c r="O935" s="1">
        <v>-20422.665625000001</v>
      </c>
      <c r="P935" s="1">
        <v>-41.237101173400902</v>
      </c>
    </row>
    <row r="936" spans="1:16" x14ac:dyDescent="0.25">
      <c r="A936" s="1">
        <f>ROUND(B936,0)</f>
        <v>65</v>
      </c>
      <c r="B936" s="1">
        <v>65.000562286376905</v>
      </c>
      <c r="C936" s="1">
        <v>-19667.939550781299</v>
      </c>
      <c r="D936" s="1">
        <v>44.291505241393999</v>
      </c>
      <c r="G936" s="1">
        <f>ROUND(H936,0)</f>
        <v>65</v>
      </c>
      <c r="H936" s="1">
        <v>65.000712585449193</v>
      </c>
      <c r="I936" s="1">
        <v>-19005.647786458299</v>
      </c>
      <c r="J936" s="1">
        <v>118.671267700195</v>
      </c>
      <c r="M936" s="1">
        <f>ROUND(N936,0)</f>
        <v>65</v>
      </c>
      <c r="N936" s="1">
        <v>65.000263977050807</v>
      </c>
      <c r="O936" s="1">
        <v>-18317.540527343801</v>
      </c>
      <c r="P936" s="1">
        <v>-41.406459426879898</v>
      </c>
    </row>
    <row r="937" spans="1:16" x14ac:dyDescent="0.25">
      <c r="A937" s="1">
        <f>ROUND(B937,0)</f>
        <v>65</v>
      </c>
      <c r="B937" s="1">
        <v>65.000472259521501</v>
      </c>
      <c r="C937" s="1">
        <v>-17563.177539062501</v>
      </c>
      <c r="D937" s="1">
        <v>44.132316017150899</v>
      </c>
      <c r="G937" s="1">
        <f>ROUND(H937,0)</f>
        <v>65</v>
      </c>
      <c r="H937" s="1">
        <v>65.000097656250006</v>
      </c>
      <c r="I937" s="1">
        <v>-16903.037109375</v>
      </c>
      <c r="J937" s="1">
        <v>118.67019551595099</v>
      </c>
      <c r="M937" s="1">
        <f>ROUND(N937,0)</f>
        <v>65</v>
      </c>
      <c r="N937" s="1">
        <v>65.000640869140597</v>
      </c>
      <c r="O937" s="1">
        <v>-16236.9345703125</v>
      </c>
      <c r="P937" s="1">
        <v>-41.567904090881299</v>
      </c>
    </row>
    <row r="938" spans="1:16" x14ac:dyDescent="0.25">
      <c r="A938" s="1">
        <f>ROUND(B938,0)</f>
        <v>65</v>
      </c>
      <c r="B938" s="1">
        <v>65.000586318969695</v>
      </c>
      <c r="C938" s="1">
        <v>-15477.955615234399</v>
      </c>
      <c r="D938" s="1">
        <v>43.969376945495597</v>
      </c>
      <c r="G938" s="1">
        <f>ROUND(H938,0)</f>
        <v>65</v>
      </c>
      <c r="H938" s="1">
        <v>65.000716654459595</v>
      </c>
      <c r="I938" s="1">
        <v>-14817.1293619792</v>
      </c>
      <c r="J938" s="1">
        <v>118.66921437581399</v>
      </c>
      <c r="M938" s="1">
        <f>ROUND(N938,0)</f>
        <v>65</v>
      </c>
      <c r="N938" s="1">
        <v>65.000487136840803</v>
      </c>
      <c r="O938" s="1">
        <v>-14149.5885742187</v>
      </c>
      <c r="P938" s="1">
        <v>-41.731005477905299</v>
      </c>
    </row>
    <row r="939" spans="1:16" x14ac:dyDescent="0.25">
      <c r="A939" s="1">
        <f>ROUND(B939,0)</f>
        <v>65</v>
      </c>
      <c r="B939" s="1">
        <v>65.000506973266596</v>
      </c>
      <c r="C939" s="1">
        <v>-13389.160302734401</v>
      </c>
      <c r="D939" s="1">
        <v>43.809004020690899</v>
      </c>
      <c r="G939" s="1">
        <f>ROUND(H939,0)</f>
        <v>65</v>
      </c>
      <c r="H939" s="1">
        <v>65.000537109375003</v>
      </c>
      <c r="I939" s="1">
        <v>-12725.2120442708</v>
      </c>
      <c r="J939" s="1">
        <v>118.66806996663399</v>
      </c>
      <c r="M939" s="1">
        <f>ROUND(N939,0)</f>
        <v>65</v>
      </c>
      <c r="N939" s="1">
        <v>65.000444030761699</v>
      </c>
      <c r="O939" s="1">
        <v>-12054.8352539063</v>
      </c>
      <c r="P939" s="1">
        <v>-41.8912191390991</v>
      </c>
    </row>
    <row r="940" spans="1:16" x14ac:dyDescent="0.25">
      <c r="A940" s="1">
        <f>ROUND(B940,0)</f>
        <v>65</v>
      </c>
      <c r="B940" s="1">
        <v>64.999955749511699</v>
      </c>
      <c r="C940" s="1">
        <v>-11297.8169921875</v>
      </c>
      <c r="D940" s="1">
        <v>43.646658134460502</v>
      </c>
      <c r="G940" s="1">
        <f>ROUND(H940,0)</f>
        <v>65</v>
      </c>
      <c r="H940" s="1">
        <v>65.000261942545606</v>
      </c>
      <c r="I940" s="1">
        <v>-10634.8522786458</v>
      </c>
      <c r="J940" s="1">
        <v>118.66750183105501</v>
      </c>
      <c r="M940" s="1">
        <f>ROUND(N940,0)</f>
        <v>65</v>
      </c>
      <c r="N940" s="1">
        <v>65.000495910644503</v>
      </c>
      <c r="O940" s="1">
        <v>-9963.1045898437496</v>
      </c>
      <c r="P940" s="1">
        <v>-42.057667732238798</v>
      </c>
    </row>
    <row r="941" spans="1:16" x14ac:dyDescent="0.25">
      <c r="A941" s="1">
        <f>ROUND(B941,0)</f>
        <v>65</v>
      </c>
      <c r="B941" s="1">
        <v>65.000289916992202</v>
      </c>
      <c r="C941" s="1">
        <v>-9202.3000488281305</v>
      </c>
      <c r="D941" s="1">
        <v>43.478685951232897</v>
      </c>
      <c r="G941" s="1">
        <f>ROUND(H941,0)</f>
        <v>65</v>
      </c>
      <c r="H941" s="1">
        <v>65.000233968098996</v>
      </c>
      <c r="I941" s="1">
        <v>-8541.0068359375</v>
      </c>
      <c r="J941" s="1">
        <v>118.666942850749</v>
      </c>
      <c r="M941" s="1">
        <f>ROUND(N941,0)</f>
        <v>65</v>
      </c>
      <c r="N941" s="1">
        <v>65.000405120849607</v>
      </c>
      <c r="O941" s="1">
        <v>-7861.8220458984397</v>
      </c>
      <c r="P941" s="1">
        <v>-42.218408584594698</v>
      </c>
    </row>
    <row r="942" spans="1:16" x14ac:dyDescent="0.25">
      <c r="A942" s="1">
        <f>ROUND(B942,0)</f>
        <v>65</v>
      </c>
      <c r="B942" s="1">
        <v>65.000368881225597</v>
      </c>
      <c r="C942" s="1">
        <v>-7105.3511230468703</v>
      </c>
      <c r="D942" s="1">
        <v>43.317918014526398</v>
      </c>
      <c r="G942" s="1">
        <f>ROUND(H942,0)</f>
        <v>65</v>
      </c>
      <c r="H942" s="1">
        <v>65.000314839680996</v>
      </c>
      <c r="I942" s="1">
        <v>-6440.4262044270799</v>
      </c>
      <c r="J942" s="1">
        <v>118.667726135254</v>
      </c>
      <c r="M942" s="1">
        <f>ROUND(N942,0)</f>
        <v>65</v>
      </c>
      <c r="N942" s="1">
        <v>65.000391387939501</v>
      </c>
      <c r="O942" s="1">
        <v>-5774.26838378906</v>
      </c>
      <c r="P942" s="1">
        <v>-42.3796070098877</v>
      </c>
    </row>
    <row r="943" spans="1:16" x14ac:dyDescent="0.25">
      <c r="A943" s="1">
        <f>ROUND(B943,0)</f>
        <v>65</v>
      </c>
      <c r="B943" s="1">
        <v>65.000665283203105</v>
      </c>
      <c r="C943" s="1">
        <v>-5015.8388183593797</v>
      </c>
      <c r="D943" s="1">
        <v>43.155768585205102</v>
      </c>
      <c r="G943" s="1">
        <f>ROUND(H943,0)</f>
        <v>65</v>
      </c>
      <c r="H943" s="1">
        <v>65.000636291503895</v>
      </c>
      <c r="I943" s="1">
        <v>-4350.0801432291701</v>
      </c>
      <c r="J943" s="1">
        <v>118.665727233887</v>
      </c>
      <c r="M943" s="1">
        <f>ROUND(N943,0)</f>
        <v>65</v>
      </c>
      <c r="N943" s="1">
        <v>65.000012588500994</v>
      </c>
      <c r="O943" s="1">
        <v>-3677.74227294922</v>
      </c>
      <c r="P943" s="1">
        <v>-42.545948219299298</v>
      </c>
    </row>
    <row r="944" spans="1:16" x14ac:dyDescent="0.25">
      <c r="A944" s="1">
        <f>ROUND(B944,0)</f>
        <v>65</v>
      </c>
      <c r="B944" s="1">
        <v>64.999827194213907</v>
      </c>
      <c r="C944" s="1">
        <v>-2920.0493652343698</v>
      </c>
      <c r="D944" s="1">
        <v>42.991933250427202</v>
      </c>
      <c r="G944" s="1">
        <f>ROUND(H944,0)</f>
        <v>65</v>
      </c>
      <c r="H944" s="1">
        <v>65.000373331705703</v>
      </c>
      <c r="I944" s="1">
        <v>-2256.13096516927</v>
      </c>
      <c r="J944" s="1">
        <v>118.665075174967</v>
      </c>
      <c r="M944" s="1">
        <f>ROUND(N944,0)</f>
        <v>65</v>
      </c>
      <c r="N944" s="1">
        <v>65.000446701049796</v>
      </c>
      <c r="O944" s="1">
        <v>-1589.75678710938</v>
      </c>
      <c r="P944" s="1">
        <v>-42.702660179138199</v>
      </c>
    </row>
    <row r="945" spans="1:16" x14ac:dyDescent="0.25">
      <c r="A945" s="1">
        <f>ROUND(B945,0)</f>
        <v>65</v>
      </c>
      <c r="B945" s="1">
        <v>65.0005382537842</v>
      </c>
      <c r="C945" s="1">
        <v>-828.57775573730498</v>
      </c>
      <c r="D945" s="1">
        <v>42.827385330200201</v>
      </c>
      <c r="G945" s="1">
        <f>ROUND(H945,0)</f>
        <v>65</v>
      </c>
      <c r="H945" s="1">
        <v>65.000435384114596</v>
      </c>
      <c r="I945" s="1">
        <v>-160.161237970988</v>
      </c>
      <c r="J945" s="1">
        <v>118.664000956217</v>
      </c>
      <c r="M945" s="1">
        <f>ROUND(N945,0)</f>
        <v>65</v>
      </c>
      <c r="N945" s="1">
        <v>65.000468063354504</v>
      </c>
      <c r="O945" s="1">
        <v>503.91831970214798</v>
      </c>
      <c r="P945" s="1">
        <v>-42.8720952987671</v>
      </c>
    </row>
    <row r="946" spans="1:16" x14ac:dyDescent="0.25">
      <c r="A946" s="1">
        <f>ROUND(B946,0)</f>
        <v>65</v>
      </c>
      <c r="B946" s="1">
        <v>65.000363922119107</v>
      </c>
      <c r="C946" s="1">
        <v>1261.70766906738</v>
      </c>
      <c r="D946" s="1">
        <v>42.666791343688999</v>
      </c>
      <c r="G946" s="1">
        <f>ROUND(H946,0)</f>
        <v>65</v>
      </c>
      <c r="H946" s="1">
        <v>65.0003239949544</v>
      </c>
      <c r="I946" s="1">
        <v>1924.51013183594</v>
      </c>
      <c r="J946" s="1">
        <v>118.663845825195</v>
      </c>
      <c r="M946" s="1">
        <f>ROUND(N946,0)</f>
        <v>65</v>
      </c>
      <c r="N946" s="1">
        <v>65.0003368377686</v>
      </c>
      <c r="O946" s="1">
        <v>2593.1237182617201</v>
      </c>
      <c r="P946" s="1">
        <v>-43.033379745483401</v>
      </c>
    </row>
    <row r="947" spans="1:16" x14ac:dyDescent="0.25">
      <c r="A947" s="1">
        <f>ROUND(B947,0)</f>
        <v>65</v>
      </c>
      <c r="B947" s="1">
        <v>65.0010692596436</v>
      </c>
      <c r="C947" s="1">
        <v>3352.9916748046899</v>
      </c>
      <c r="D947" s="1">
        <v>42.5000007629395</v>
      </c>
      <c r="G947" s="1">
        <f>ROUND(H947,0)</f>
        <v>65</v>
      </c>
      <c r="H947" s="1">
        <v>65.000706481933605</v>
      </c>
      <c r="I947" s="1">
        <v>4016.3509440104199</v>
      </c>
      <c r="J947" s="1">
        <v>118.663298034668</v>
      </c>
      <c r="M947" s="1">
        <f>ROUND(N947,0)</f>
        <v>65</v>
      </c>
      <c r="N947" s="1">
        <v>65.000206756591794</v>
      </c>
      <c r="O947" s="1">
        <v>4687.4764404296902</v>
      </c>
      <c r="P947" s="1">
        <v>-43.189794731140097</v>
      </c>
    </row>
    <row r="948" spans="1:16" x14ac:dyDescent="0.25">
      <c r="A948" s="1">
        <f>ROUND(B948,0)</f>
        <v>65</v>
      </c>
      <c r="B948" s="1">
        <v>65.000157165527298</v>
      </c>
      <c r="C948" s="1">
        <v>5448.40673828125</v>
      </c>
      <c r="D948" s="1">
        <v>42.336643791198703</v>
      </c>
      <c r="G948" s="1">
        <f>ROUND(H948,0)</f>
        <v>65</v>
      </c>
      <c r="H948" s="1">
        <v>65.000758361816395</v>
      </c>
      <c r="I948" s="1">
        <v>6137.1476236979197</v>
      </c>
      <c r="J948" s="1">
        <v>118.662418111165</v>
      </c>
      <c r="M948" s="1">
        <f>ROUND(N948,0)</f>
        <v>65</v>
      </c>
      <c r="N948" s="1">
        <v>65.000243759155296</v>
      </c>
      <c r="O948" s="1">
        <v>6820.3562255859397</v>
      </c>
      <c r="P948" s="1">
        <v>-43.3603427886963</v>
      </c>
    </row>
    <row r="949" spans="1:16" x14ac:dyDescent="0.25">
      <c r="A949" s="1">
        <f>ROUND(B949,0)</f>
        <v>65</v>
      </c>
      <c r="B949" s="1">
        <v>65.000570297241197</v>
      </c>
      <c r="C949" s="1">
        <v>7576.095703125</v>
      </c>
      <c r="D949" s="1">
        <v>42.172703933715802</v>
      </c>
      <c r="G949" s="1">
        <f>ROUND(H949,0)</f>
        <v>65</v>
      </c>
      <c r="H949" s="1">
        <v>65.000300089518205</v>
      </c>
      <c r="I949" s="1">
        <v>8249.0625976562496</v>
      </c>
      <c r="J949" s="1">
        <v>118.663079833984</v>
      </c>
      <c r="M949" s="1">
        <f>ROUND(N949,0)</f>
        <v>65</v>
      </c>
      <c r="N949" s="1">
        <v>65.000418090820304</v>
      </c>
      <c r="O949" s="1">
        <v>8947.5320312500007</v>
      </c>
      <c r="P949" s="1">
        <v>-43.525864791870099</v>
      </c>
    </row>
    <row r="950" spans="1:16" x14ac:dyDescent="0.25">
      <c r="A950" s="1">
        <f>ROUND(B950,0)</f>
        <v>65</v>
      </c>
      <c r="B950" s="1">
        <v>65.000205993652301</v>
      </c>
      <c r="C950" s="1">
        <v>9712.9110839843706</v>
      </c>
      <c r="D950" s="1">
        <v>42.0066005706787</v>
      </c>
      <c r="G950" s="1">
        <f>ROUND(H950,0)</f>
        <v>65</v>
      </c>
      <c r="H950" s="1">
        <v>65.000100199381507</v>
      </c>
      <c r="I950" s="1">
        <v>10371.329427083299</v>
      </c>
      <c r="J950" s="1">
        <v>118.661535135905</v>
      </c>
      <c r="M950" s="1">
        <f>ROUND(N950,0)</f>
        <v>65</v>
      </c>
      <c r="N950" s="1">
        <v>65.000410079956097</v>
      </c>
      <c r="O950" s="1">
        <v>11039.8561523437</v>
      </c>
      <c r="P950" s="1">
        <v>-43.686546897888199</v>
      </c>
    </row>
    <row r="951" spans="1:16" x14ac:dyDescent="0.25">
      <c r="A951" s="1">
        <f>ROUND(B951,0)</f>
        <v>65</v>
      </c>
      <c r="B951" s="1">
        <v>65.000222015380899</v>
      </c>
      <c r="C951" s="1">
        <v>11794.991064453099</v>
      </c>
      <c r="D951" s="1">
        <v>41.843976211547897</v>
      </c>
      <c r="G951" s="1">
        <f>ROUND(H951,0)</f>
        <v>65</v>
      </c>
      <c r="H951" s="1">
        <v>65.000222778320307</v>
      </c>
      <c r="I951" s="1">
        <v>12457.845768229199</v>
      </c>
      <c r="J951" s="1">
        <v>118.65945180257199</v>
      </c>
      <c r="M951" s="1">
        <f>ROUND(N951,0)</f>
        <v>65</v>
      </c>
      <c r="N951" s="1">
        <v>64.999990081787104</v>
      </c>
      <c r="O951" s="1">
        <v>13123.732275390599</v>
      </c>
      <c r="P951" s="1">
        <v>-43.848755836486802</v>
      </c>
    </row>
    <row r="952" spans="1:16" x14ac:dyDescent="0.25">
      <c r="A952" s="1">
        <f>ROUND(B952,0)</f>
        <v>65</v>
      </c>
      <c r="B952" s="1">
        <v>64.999972152710001</v>
      </c>
      <c r="C952" s="1">
        <v>13882.7076171875</v>
      </c>
      <c r="D952" s="1">
        <v>41.682661056518597</v>
      </c>
      <c r="G952" s="1">
        <f>ROUND(H952,0)</f>
        <v>65</v>
      </c>
      <c r="H952" s="1">
        <v>65.000545247395806</v>
      </c>
      <c r="I952" s="1">
        <v>14548.945507812499</v>
      </c>
      <c r="J952" s="1">
        <v>118.659178161621</v>
      </c>
      <c r="M952" s="1">
        <f>ROUND(N952,0)</f>
        <v>65</v>
      </c>
      <c r="N952" s="1">
        <v>65.000509643554693</v>
      </c>
      <c r="O952" s="1">
        <v>15229.2891113281</v>
      </c>
      <c r="P952" s="1">
        <v>-44.011427497863799</v>
      </c>
    </row>
    <row r="953" spans="1:16" x14ac:dyDescent="0.25">
      <c r="A953" s="1">
        <f>ROUND(B953,0)</f>
        <v>65</v>
      </c>
      <c r="B953" s="1">
        <v>65.000382614135702</v>
      </c>
      <c r="C953" s="1">
        <v>15985.623242187499</v>
      </c>
      <c r="D953" s="1">
        <v>41.517047309875501</v>
      </c>
      <c r="G953" s="1">
        <f>ROUND(H953,0)</f>
        <v>65</v>
      </c>
      <c r="H953" s="1">
        <v>65.000362650553399</v>
      </c>
      <c r="I953" s="1">
        <v>16644.197786458299</v>
      </c>
      <c r="J953" s="1">
        <v>118.660175577799</v>
      </c>
      <c r="M953" s="1">
        <f>ROUND(N953,0)</f>
        <v>65</v>
      </c>
      <c r="N953" s="1">
        <v>65.000283050537107</v>
      </c>
      <c r="O953" s="1">
        <v>17314.927441406198</v>
      </c>
      <c r="P953" s="1">
        <v>-44.175750160217298</v>
      </c>
    </row>
    <row r="954" spans="1:16" x14ac:dyDescent="0.25">
      <c r="A954" s="1">
        <f>ROUND(B954,0)</f>
        <v>65</v>
      </c>
      <c r="B954" s="1">
        <v>64.999909973144497</v>
      </c>
      <c r="C954" s="1">
        <v>18072.233496093799</v>
      </c>
      <c r="D954" s="1">
        <v>41.358118629455603</v>
      </c>
      <c r="G954" s="1">
        <f>ROUND(H954,0)</f>
        <v>65</v>
      </c>
      <c r="H954" s="1">
        <v>65.000575764974002</v>
      </c>
      <c r="I954" s="1">
        <v>18737.996354166698</v>
      </c>
      <c r="J954" s="1">
        <v>118.657976786296</v>
      </c>
      <c r="M954" s="1">
        <f>ROUND(N954,0)</f>
        <v>65</v>
      </c>
      <c r="N954" s="1">
        <v>65.000113677978504</v>
      </c>
      <c r="O954" s="1">
        <v>19407.197070312501</v>
      </c>
      <c r="P954" s="1">
        <v>-44.334245109558097</v>
      </c>
    </row>
    <row r="955" spans="1:16" x14ac:dyDescent="0.25">
      <c r="A955" s="1">
        <f>ROUND(B955,0)</f>
        <v>65</v>
      </c>
      <c r="B955" s="1">
        <v>65.000371170043906</v>
      </c>
      <c r="C955" s="1">
        <v>20170.873535156301</v>
      </c>
      <c r="D955" s="1">
        <v>41.190085411071799</v>
      </c>
      <c r="G955" s="1">
        <f>ROUND(H955,0)</f>
        <v>65</v>
      </c>
      <c r="H955" s="1">
        <v>65.000470987955694</v>
      </c>
      <c r="I955" s="1">
        <v>20830.120572916701</v>
      </c>
      <c r="J955" s="1">
        <v>118.656363423665</v>
      </c>
      <c r="M955" s="1">
        <f>ROUND(N955,0)</f>
        <v>65</v>
      </c>
      <c r="N955" s="1">
        <v>65.000241088867199</v>
      </c>
      <c r="O955" s="1">
        <v>21497.688867187499</v>
      </c>
      <c r="P955" s="1">
        <v>-44.497561645507801</v>
      </c>
    </row>
    <row r="956" spans="1:16" x14ac:dyDescent="0.25">
      <c r="A956" s="1">
        <f>ROUND(B956,0)</f>
        <v>65</v>
      </c>
      <c r="B956" s="1">
        <v>64.999986267089795</v>
      </c>
      <c r="C956" s="1">
        <v>22257.097167968801</v>
      </c>
      <c r="D956" s="1">
        <v>41.025782775878902</v>
      </c>
      <c r="G956" s="1">
        <f>ROUND(H956,0)</f>
        <v>65</v>
      </c>
      <c r="H956" s="1">
        <v>65.000333658854203</v>
      </c>
      <c r="I956" s="1">
        <v>22923.105078125001</v>
      </c>
      <c r="J956" s="1">
        <v>118.656308492025</v>
      </c>
      <c r="M956" s="1">
        <f>ROUND(N956,0)</f>
        <v>65</v>
      </c>
      <c r="N956" s="1">
        <v>65.000361251831094</v>
      </c>
      <c r="O956" s="1">
        <v>23593.827050781201</v>
      </c>
      <c r="P956" s="1">
        <v>-44.657406616210899</v>
      </c>
    </row>
    <row r="957" spans="1:16" x14ac:dyDescent="0.25">
      <c r="A957" s="1">
        <f>ROUND(B957,0)</f>
        <v>65</v>
      </c>
      <c r="B957" s="1">
        <v>65.000405883789099</v>
      </c>
      <c r="C957" s="1">
        <v>24349.526855468801</v>
      </c>
      <c r="D957" s="1">
        <v>40.864955902099602</v>
      </c>
      <c r="G957" s="1">
        <f>ROUND(H957,0)</f>
        <v>65</v>
      </c>
      <c r="H957" s="1">
        <v>65.000415547688803</v>
      </c>
      <c r="I957" s="1">
        <v>25008.3358072917</v>
      </c>
      <c r="J957" s="1">
        <v>118.65610809326201</v>
      </c>
      <c r="M957" s="1">
        <f>ROUND(N957,0)</f>
        <v>65</v>
      </c>
      <c r="N957" s="1">
        <v>65.000358963012701</v>
      </c>
      <c r="O957" s="1">
        <v>25685.952441406302</v>
      </c>
      <c r="P957" s="1">
        <v>-44.820666313171401</v>
      </c>
    </row>
    <row r="958" spans="1:16" x14ac:dyDescent="0.25">
      <c r="A958" s="1">
        <f>ROUND(B958,0)</f>
        <v>65</v>
      </c>
      <c r="B958" s="1">
        <v>64.999855804443399</v>
      </c>
      <c r="C958" s="1">
        <v>26446.996386718802</v>
      </c>
      <c r="D958" s="1">
        <v>40.695831489562998</v>
      </c>
      <c r="G958" s="1">
        <f>ROUND(H958,0)</f>
        <v>65</v>
      </c>
      <c r="H958" s="1">
        <v>65.000628153483106</v>
      </c>
      <c r="I958" s="1">
        <v>27109.597135416701</v>
      </c>
      <c r="J958" s="1">
        <v>118.656939697266</v>
      </c>
      <c r="M958" s="1">
        <f>ROUND(N958,0)</f>
        <v>65</v>
      </c>
      <c r="N958" s="1">
        <v>65.000497817993207</v>
      </c>
      <c r="O958" s="1">
        <v>27782.004199218802</v>
      </c>
      <c r="P958" s="1">
        <v>-44.9798334121704</v>
      </c>
    </row>
    <row r="959" spans="1:16" x14ac:dyDescent="0.25">
      <c r="A959" s="1">
        <f>ROUND(B959,0)</f>
        <v>65</v>
      </c>
      <c r="B959" s="1">
        <v>65.000379943847705</v>
      </c>
      <c r="C959" s="1">
        <v>28539.166015625</v>
      </c>
      <c r="D959" s="1">
        <v>40.534071731567401</v>
      </c>
      <c r="G959" s="1">
        <f>ROUND(H959,0)</f>
        <v>65</v>
      </c>
      <c r="H959" s="1">
        <v>65.000497945149704</v>
      </c>
      <c r="I959" s="1">
        <v>29229.8516927083</v>
      </c>
      <c r="J959" s="1">
        <v>118.65480041503901</v>
      </c>
      <c r="M959" s="1">
        <f>ROUND(N959,0)</f>
        <v>65</v>
      </c>
      <c r="N959" s="1">
        <v>65.000416564941403</v>
      </c>
      <c r="O959" s="1">
        <v>29919.883203124999</v>
      </c>
      <c r="P959" s="1">
        <v>-45.143206405639603</v>
      </c>
    </row>
    <row r="960" spans="1:16" x14ac:dyDescent="0.25">
      <c r="A960" s="1">
        <f>ROUND(B960,0)</f>
        <v>65</v>
      </c>
      <c r="B960" s="1">
        <v>64.999966430664102</v>
      </c>
      <c r="C960" s="1">
        <v>30680.998144531299</v>
      </c>
      <c r="D960" s="1">
        <v>40.364202880859402</v>
      </c>
      <c r="G960" s="1">
        <f>ROUND(H960,0)</f>
        <v>65</v>
      </c>
      <c r="H960" s="1">
        <v>65.000548299153706</v>
      </c>
      <c r="I960" s="1">
        <v>31349.151822916701</v>
      </c>
      <c r="J960" s="1">
        <v>118.656525675456</v>
      </c>
      <c r="M960" s="1">
        <f>ROUND(N960,0)</f>
        <v>65</v>
      </c>
      <c r="N960" s="1">
        <v>65.000369262695301</v>
      </c>
      <c r="O960" s="1">
        <v>32016.611132812501</v>
      </c>
      <c r="P960" s="1">
        <v>-45.307252883911097</v>
      </c>
    </row>
    <row r="961" spans="1:16" x14ac:dyDescent="0.25">
      <c r="A961" s="1">
        <f>ROUND(B961,0)</f>
        <v>65</v>
      </c>
      <c r="B961" s="1">
        <v>65.000140762329096</v>
      </c>
      <c r="C961" s="1">
        <v>32774.760449218797</v>
      </c>
      <c r="D961" s="1">
        <v>40.2048545837402</v>
      </c>
      <c r="G961" s="1">
        <f>ROUND(H961,0)</f>
        <v>65</v>
      </c>
      <c r="H961" s="1">
        <v>65.000856018066401</v>
      </c>
      <c r="I961" s="1">
        <v>33443.306510416704</v>
      </c>
      <c r="J961" s="1">
        <v>118.654506429036</v>
      </c>
      <c r="M961" s="1">
        <f>ROUND(N961,0)</f>
        <v>65</v>
      </c>
      <c r="N961" s="1">
        <v>64.999932479858401</v>
      </c>
      <c r="O961" s="1">
        <v>34115.9775390625</v>
      </c>
      <c r="P961" s="1">
        <v>-45.4683881759644</v>
      </c>
    </row>
    <row r="962" spans="1:16" x14ac:dyDescent="0.25">
      <c r="A962" s="1">
        <f>ROUND(B962,0)</f>
        <v>65</v>
      </c>
      <c r="B962" s="1">
        <v>65.000486755371099</v>
      </c>
      <c r="C962" s="1">
        <v>34869.691015625001</v>
      </c>
      <c r="D962" s="1">
        <v>40.039900207519501</v>
      </c>
      <c r="G962" s="1">
        <f>ROUND(H962,0)</f>
        <v>65</v>
      </c>
      <c r="H962" s="1">
        <v>65.000710550944007</v>
      </c>
      <c r="I962" s="1">
        <v>35542.048437500001</v>
      </c>
      <c r="J962" s="1">
        <v>118.654642740885</v>
      </c>
      <c r="M962" s="1">
        <f>ROUND(N962,0)</f>
        <v>65</v>
      </c>
      <c r="N962" s="1">
        <v>65.000473403930698</v>
      </c>
      <c r="O962" s="1">
        <v>36211.129101562503</v>
      </c>
      <c r="P962" s="1">
        <v>-45.6298740386963</v>
      </c>
    </row>
    <row r="963" spans="1:16" x14ac:dyDescent="0.25">
      <c r="A963" s="1">
        <f>ROUND(B963,0)</f>
        <v>65</v>
      </c>
      <c r="B963" s="1">
        <v>65.000160217285199</v>
      </c>
      <c r="C963" s="1">
        <v>36966.439843749999</v>
      </c>
      <c r="D963" s="1">
        <v>39.872581291198699</v>
      </c>
      <c r="G963" s="1">
        <f>ROUND(H963,0)</f>
        <v>65</v>
      </c>
      <c r="H963" s="1">
        <v>64.999917093912799</v>
      </c>
      <c r="I963" s="1">
        <v>37627.240624999999</v>
      </c>
      <c r="J963" s="1">
        <v>118.654468282064</v>
      </c>
      <c r="M963" s="1">
        <f>ROUND(N963,0)</f>
        <v>65</v>
      </c>
      <c r="N963" s="1">
        <v>65.000206375122104</v>
      </c>
      <c r="O963" s="1">
        <v>38302.814062500001</v>
      </c>
      <c r="P963" s="1">
        <v>-45.791171836853003</v>
      </c>
    </row>
    <row r="964" spans="1:16" x14ac:dyDescent="0.25">
      <c r="A964" s="1">
        <f>ROUND(B964,0)</f>
        <v>65</v>
      </c>
      <c r="B964" s="1">
        <v>65.000420379638697</v>
      </c>
      <c r="C964" s="1">
        <v>39059.961718749997</v>
      </c>
      <c r="D964" s="1">
        <v>39.709535980224601</v>
      </c>
      <c r="G964" s="1">
        <f>ROUND(H964,0)</f>
        <v>65</v>
      </c>
      <c r="H964" s="1">
        <v>65.000179036458306</v>
      </c>
      <c r="I964" s="1">
        <v>39723.605989583302</v>
      </c>
      <c r="J964" s="1">
        <v>118.655641174316</v>
      </c>
      <c r="M964" s="1">
        <f>ROUND(N964,0)</f>
        <v>65</v>
      </c>
      <c r="N964" s="1">
        <v>65.000467300414996</v>
      </c>
      <c r="O964" s="1">
        <v>40392.391406249997</v>
      </c>
      <c r="P964" s="1">
        <v>-45.948250770568798</v>
      </c>
    </row>
    <row r="965" spans="1:16" x14ac:dyDescent="0.25">
      <c r="A965" s="1">
        <f>ROUND(B965,0)</f>
        <v>65</v>
      </c>
      <c r="B965" s="1">
        <v>65.0004779815674</v>
      </c>
      <c r="C965" s="1">
        <v>41157.996874999997</v>
      </c>
      <c r="D965" s="1">
        <v>39.547149467468302</v>
      </c>
      <c r="G965" s="1">
        <f>ROUND(H965,0)</f>
        <v>65</v>
      </c>
      <c r="H965" s="1">
        <v>65.000644938150998</v>
      </c>
      <c r="I965" s="1">
        <v>41828.538281250003</v>
      </c>
      <c r="J965" s="1">
        <v>118.655354309082</v>
      </c>
      <c r="M965" s="1">
        <f>ROUND(N965,0)</f>
        <v>65</v>
      </c>
      <c r="N965" s="1">
        <v>65.000191497802703</v>
      </c>
      <c r="O965" s="1">
        <v>42526.0234375</v>
      </c>
      <c r="P965" s="1">
        <v>-46.117575645446799</v>
      </c>
    </row>
    <row r="966" spans="1:16" x14ac:dyDescent="0.25">
      <c r="A966" s="1">
        <f>ROUND(B966,0)</f>
        <v>65</v>
      </c>
      <c r="B966" s="1">
        <v>65.000194549560504</v>
      </c>
      <c r="C966" s="1">
        <v>43283.003320312499</v>
      </c>
      <c r="D966" s="1">
        <v>39.379553794860797</v>
      </c>
      <c r="G966" s="1">
        <f>ROUND(H966,0)</f>
        <v>65</v>
      </c>
      <c r="H966" s="1">
        <v>65.000059000651007</v>
      </c>
      <c r="I966" s="1">
        <v>43952.727864583299</v>
      </c>
      <c r="J966" s="1">
        <v>118.65610046386701</v>
      </c>
      <c r="M966" s="1">
        <f>ROUND(N966,0)</f>
        <v>65</v>
      </c>
      <c r="N966" s="1">
        <v>65.000179290771499</v>
      </c>
      <c r="O966" s="1">
        <v>44619.801953125003</v>
      </c>
      <c r="P966" s="1">
        <v>-46.276403427124002</v>
      </c>
    </row>
    <row r="967" spans="1:16" x14ac:dyDescent="0.25">
      <c r="A967" s="1">
        <f>ROUND(B967,0)</f>
        <v>65</v>
      </c>
      <c r="B967" s="1">
        <v>65.000653076171901</v>
      </c>
      <c r="C967" s="1">
        <v>45374.668749999997</v>
      </c>
      <c r="D967" s="1">
        <v>39.214546585082999</v>
      </c>
      <c r="G967" s="1">
        <f>ROUND(H967,0)</f>
        <v>65</v>
      </c>
      <c r="H967" s="1">
        <v>65.0003255208333</v>
      </c>
      <c r="I967" s="1">
        <v>46051.869010416704</v>
      </c>
      <c r="J967" s="1">
        <v>118.655058288574</v>
      </c>
      <c r="M967" s="1">
        <f>ROUND(N967,0)</f>
        <v>65</v>
      </c>
      <c r="N967" s="1">
        <v>65.000135803222705</v>
      </c>
      <c r="O967" s="1">
        <v>46749.232421875</v>
      </c>
      <c r="P967" s="1">
        <v>-46.440024375915499</v>
      </c>
    </row>
    <row r="968" spans="1:16" x14ac:dyDescent="0.25">
      <c r="A968" s="1">
        <f>ROUND(B968,0)</f>
        <v>65</v>
      </c>
      <c r="B968" s="1">
        <v>65.000371932983398</v>
      </c>
      <c r="C968" s="1">
        <v>47507.617382812503</v>
      </c>
      <c r="D968" s="1">
        <v>39.045440101623498</v>
      </c>
      <c r="G968" s="1">
        <f>ROUND(H968,0)</f>
        <v>65</v>
      </c>
      <c r="H968" s="1">
        <v>65.000536092122402</v>
      </c>
      <c r="I968" s="1">
        <v>48167.990624999999</v>
      </c>
      <c r="J968" s="1">
        <v>118.65650990803999</v>
      </c>
      <c r="M968" s="1">
        <f>ROUND(N968,0)</f>
        <v>65</v>
      </c>
      <c r="N968" s="1">
        <v>65.000479888916004</v>
      </c>
      <c r="O968" s="1">
        <v>48841.441210937497</v>
      </c>
      <c r="P968" s="1">
        <v>-46.599362373352101</v>
      </c>
    </row>
    <row r="969" spans="1:16" x14ac:dyDescent="0.25">
      <c r="A969" s="1">
        <f>ROUND(B969,0)</f>
        <v>65</v>
      </c>
      <c r="B969" s="1">
        <v>65.000480270385694</v>
      </c>
      <c r="C969" s="1">
        <v>49598.851953124999</v>
      </c>
      <c r="D969" s="1">
        <v>38.883394241333001</v>
      </c>
      <c r="G969" s="1">
        <f>ROUND(H969,0)</f>
        <v>65</v>
      </c>
      <c r="H969" s="1">
        <v>65.000336710612004</v>
      </c>
      <c r="I969" s="1">
        <v>50267.102083333302</v>
      </c>
      <c r="J969" s="1">
        <v>118.655736287435</v>
      </c>
      <c r="M969" s="1">
        <f>ROUND(N969,0)</f>
        <v>65</v>
      </c>
      <c r="N969" s="1">
        <v>65.000594711303705</v>
      </c>
      <c r="O969" s="1">
        <v>50938.669140625003</v>
      </c>
      <c r="P969" s="1">
        <v>-46.761145591735797</v>
      </c>
    </row>
    <row r="970" spans="1:16" x14ac:dyDescent="0.25">
      <c r="A970" s="1">
        <f>ROUND(B970,0)</f>
        <v>65</v>
      </c>
      <c r="B970" s="1">
        <v>65.000334167480503</v>
      </c>
      <c r="C970" s="1">
        <v>51733.531640624999</v>
      </c>
      <c r="D970" s="1">
        <v>38.714983367919899</v>
      </c>
      <c r="G970" s="1">
        <f>ROUND(H970,0)</f>
        <v>65</v>
      </c>
      <c r="H970" s="1">
        <v>65.000238545735698</v>
      </c>
      <c r="I970" s="1">
        <v>52400.893489583301</v>
      </c>
      <c r="J970" s="1">
        <v>118.656786092122</v>
      </c>
      <c r="M970" s="1">
        <f>ROUND(N970,0)</f>
        <v>65</v>
      </c>
      <c r="N970" s="1">
        <v>65.000420761108401</v>
      </c>
      <c r="O970" s="1">
        <v>53071.041796874997</v>
      </c>
      <c r="P970" s="1">
        <v>-46.9268077850342</v>
      </c>
    </row>
    <row r="971" spans="1:16" x14ac:dyDescent="0.25">
      <c r="A971" s="1">
        <f>ROUND(B971,0)</f>
        <v>65</v>
      </c>
      <c r="B971" s="1">
        <v>65.000120925903303</v>
      </c>
      <c r="C971" s="1">
        <v>53835.727148437501</v>
      </c>
      <c r="D971" s="1">
        <v>38.551395606994603</v>
      </c>
      <c r="G971" s="1">
        <f>ROUND(H971,0)</f>
        <v>65</v>
      </c>
      <c r="H971" s="1">
        <v>65.000323486328099</v>
      </c>
      <c r="I971" s="1">
        <v>54517.988020833298</v>
      </c>
      <c r="J971" s="1">
        <v>118.657043965658</v>
      </c>
      <c r="M971" s="1">
        <f>ROUND(N971,0)</f>
        <v>65</v>
      </c>
      <c r="N971" s="1">
        <v>65.000494766235306</v>
      </c>
      <c r="O971" s="1">
        <v>55212.108984375001</v>
      </c>
      <c r="P971" s="1">
        <v>-47.089441108703603</v>
      </c>
    </row>
    <row r="972" spans="1:16" x14ac:dyDescent="0.25">
      <c r="A972" s="1">
        <f>ROUND(B972,0)</f>
        <v>65</v>
      </c>
      <c r="B972" s="1">
        <v>65.000323486328099</v>
      </c>
      <c r="C972" s="1">
        <v>55974.208789062497</v>
      </c>
      <c r="D972" s="1">
        <v>38.3842000961304</v>
      </c>
      <c r="G972" s="1">
        <f>ROUND(H972,0)</f>
        <v>65</v>
      </c>
      <c r="H972" s="1">
        <v>65.000104777018194</v>
      </c>
      <c r="I972" s="1">
        <v>56639.972916666702</v>
      </c>
      <c r="J972" s="1">
        <v>118.658972676595</v>
      </c>
      <c r="M972" s="1">
        <f>ROUND(N972,0)</f>
        <v>65</v>
      </c>
      <c r="N972" s="1">
        <v>65.000374221801806</v>
      </c>
      <c r="O972" s="1">
        <v>57313.1826171875</v>
      </c>
      <c r="P972" s="1">
        <v>-47.251717376709003</v>
      </c>
    </row>
    <row r="973" spans="1:16" x14ac:dyDescent="0.25">
      <c r="A973" s="1">
        <f>ROUND(B973,0)</f>
        <v>65</v>
      </c>
      <c r="B973" s="1">
        <v>65.000214385986297</v>
      </c>
      <c r="C973" s="1">
        <v>58078.761914062503</v>
      </c>
      <c r="D973" s="1">
        <v>38.220327568054202</v>
      </c>
      <c r="G973" s="1">
        <f>ROUND(H973,0)</f>
        <v>65</v>
      </c>
      <c r="H973" s="1">
        <v>65.000520324706997</v>
      </c>
      <c r="I973" s="1">
        <v>58745.455468749999</v>
      </c>
      <c r="J973" s="1">
        <v>118.65884094238299</v>
      </c>
      <c r="M973" s="1">
        <f>ROUND(N973,0)</f>
        <v>65</v>
      </c>
      <c r="N973" s="1">
        <v>64.999891281127901</v>
      </c>
      <c r="O973" s="1">
        <v>59416.929882812503</v>
      </c>
      <c r="P973" s="1">
        <v>-47.411812210082999</v>
      </c>
    </row>
    <row r="974" spans="1:16" x14ac:dyDescent="0.25">
      <c r="A974" s="1">
        <f>ROUND(B974,0)</f>
        <v>65</v>
      </c>
      <c r="B974" s="1">
        <v>65.000417327880896</v>
      </c>
      <c r="C974" s="1">
        <v>59991.616406250003</v>
      </c>
      <c r="D974" s="1">
        <v>38.070761299133302</v>
      </c>
      <c r="G974" s="1">
        <f>ROUND(H974,0)</f>
        <v>65</v>
      </c>
      <c r="H974" s="1">
        <v>65.000087992350302</v>
      </c>
      <c r="I974" s="1">
        <v>60000.386458333298</v>
      </c>
      <c r="J974" s="1">
        <v>118.659301249186</v>
      </c>
      <c r="M974" s="1">
        <f>ROUND(N974,0)</f>
        <v>65</v>
      </c>
      <c r="N974" s="1">
        <v>65.000207901001005</v>
      </c>
      <c r="O974" s="1">
        <v>60000.374218750003</v>
      </c>
      <c r="P974" s="1">
        <v>-47.453722190856901</v>
      </c>
    </row>
    <row r="975" spans="1:16" x14ac:dyDescent="0.25">
      <c r="A975" s="1">
        <f>ROUND(B975,0)</f>
        <v>65</v>
      </c>
      <c r="B975" s="1">
        <v>65.000257110595697</v>
      </c>
      <c r="C975" s="1">
        <v>60000.375390624999</v>
      </c>
      <c r="D975" s="1">
        <v>38.069076728820797</v>
      </c>
      <c r="G975" s="1">
        <f>ROUND(H975,0)</f>
        <v>65</v>
      </c>
      <c r="H975" s="1">
        <v>64.999681091308602</v>
      </c>
      <c r="I975" s="1">
        <v>60000.402864583302</v>
      </c>
      <c r="J975" s="1">
        <v>118.658643086751</v>
      </c>
      <c r="M975" s="1">
        <f>ROUND(N975,0)</f>
        <v>65</v>
      </c>
      <c r="N975" s="1">
        <v>64.999997711181607</v>
      </c>
      <c r="O975" s="1">
        <v>60000.388867187503</v>
      </c>
      <c r="P975" s="1">
        <v>-47.453825950622601</v>
      </c>
    </row>
    <row r="976" spans="1:16" x14ac:dyDescent="0.25">
      <c r="A976" s="1">
        <f>ROUND(B976,0)</f>
        <v>65</v>
      </c>
      <c r="B976" s="1">
        <v>65.000030136108407</v>
      </c>
      <c r="C976" s="1">
        <v>60000.392382812497</v>
      </c>
      <c r="D976" s="1">
        <v>38.067578506469701</v>
      </c>
      <c r="G976" s="1">
        <f>ROUND(H976,0)</f>
        <v>65</v>
      </c>
      <c r="H976" s="1">
        <v>65.000109354654995</v>
      </c>
      <c r="I976" s="1">
        <v>60000.415104166699</v>
      </c>
      <c r="J976" s="1">
        <v>118.658152770996</v>
      </c>
      <c r="M976" s="1">
        <f>ROUND(N976,0)</f>
        <v>65</v>
      </c>
      <c r="N976" s="1">
        <v>65.000684356689405</v>
      </c>
      <c r="O976" s="1">
        <v>60000.425976562503</v>
      </c>
      <c r="P976" s="1">
        <v>-47.451246833801299</v>
      </c>
    </row>
    <row r="977" spans="1:16" x14ac:dyDescent="0.25">
      <c r="A977" s="1">
        <f>ROUND(B977,0)</f>
        <v>65</v>
      </c>
      <c r="B977" s="1">
        <v>64.999958038330107</v>
      </c>
      <c r="C977" s="1">
        <v>60000.403710937499</v>
      </c>
      <c r="D977" s="1">
        <v>38.065360832214402</v>
      </c>
      <c r="G977" s="1">
        <f>ROUND(H977,0)</f>
        <v>65</v>
      </c>
      <c r="H977" s="1">
        <v>64.999989827473996</v>
      </c>
      <c r="I977" s="1">
        <v>60000.41796875</v>
      </c>
      <c r="J977" s="1">
        <v>118.659637451172</v>
      </c>
      <c r="M977" s="1">
        <f>ROUND(N977,0)</f>
        <v>65</v>
      </c>
      <c r="N977" s="1">
        <v>65.000234603881793</v>
      </c>
      <c r="O977" s="1">
        <v>60000.441601562503</v>
      </c>
      <c r="P977" s="1">
        <v>-47.450410652160599</v>
      </c>
    </row>
    <row r="978" spans="1:16" x14ac:dyDescent="0.25">
      <c r="A978" s="1">
        <f>ROUND(B978,0)</f>
        <v>70</v>
      </c>
      <c r="B978" s="1">
        <v>69.999787521362293</v>
      </c>
      <c r="C978" s="1">
        <v>-60000.320507812503</v>
      </c>
      <c r="D978" s="1">
        <v>47.796251869201697</v>
      </c>
      <c r="G978" s="1">
        <f>ROUND(H978,0)</f>
        <v>70</v>
      </c>
      <c r="H978" s="1">
        <v>70.000087992350302</v>
      </c>
      <c r="I978" s="1">
        <v>-60000.301822916699</v>
      </c>
      <c r="J978" s="1">
        <v>121.61627146403001</v>
      </c>
      <c r="M978" s="1">
        <f>ROUND(N978,0)</f>
        <v>70</v>
      </c>
      <c r="N978" s="1">
        <v>70.000073623657201</v>
      </c>
      <c r="O978" s="1">
        <v>-60000.324023437497</v>
      </c>
      <c r="P978" s="1">
        <v>-38.341236114502003</v>
      </c>
    </row>
    <row r="979" spans="1:16" x14ac:dyDescent="0.25">
      <c r="A979" s="1">
        <f>ROUND(B979,0)</f>
        <v>70</v>
      </c>
      <c r="B979" s="1">
        <v>70.000199508666995</v>
      </c>
      <c r="C979" s="1">
        <v>-60000.301367187501</v>
      </c>
      <c r="D979" s="1">
        <v>47.7980699539185</v>
      </c>
      <c r="G979" s="1">
        <f>ROUND(H979,0)</f>
        <v>70</v>
      </c>
      <c r="H979" s="1">
        <v>70.000068155924495</v>
      </c>
      <c r="I979" s="1">
        <v>-60000.298177083299</v>
      </c>
      <c r="J979" s="1">
        <v>121.616778055827</v>
      </c>
      <c r="M979" s="1">
        <f>ROUND(N979,0)</f>
        <v>70</v>
      </c>
      <c r="N979" s="1">
        <v>69.999953079223602</v>
      </c>
      <c r="O979" s="1">
        <v>-60000.306445312497</v>
      </c>
      <c r="P979" s="1">
        <v>-38.339946174621602</v>
      </c>
    </row>
    <row r="980" spans="1:16" x14ac:dyDescent="0.25">
      <c r="A980" s="1">
        <f>ROUND(B980,0)</f>
        <v>70</v>
      </c>
      <c r="B980" s="1">
        <v>70.000055694580098</v>
      </c>
      <c r="C980" s="1">
        <v>-60000.271289062497</v>
      </c>
      <c r="D980" s="1">
        <v>47.798891830444298</v>
      </c>
      <c r="G980" s="1">
        <f>ROUND(H980,0)</f>
        <v>70</v>
      </c>
      <c r="H980" s="1">
        <v>70.000327555338501</v>
      </c>
      <c r="I980" s="1">
        <v>-60000.287499999999</v>
      </c>
      <c r="J980" s="1">
        <v>121.617100524902</v>
      </c>
      <c r="M980" s="1">
        <f>ROUND(N980,0)</f>
        <v>70</v>
      </c>
      <c r="N980" s="1">
        <v>70.000249862670898</v>
      </c>
      <c r="O980" s="1">
        <v>-60000.298828125</v>
      </c>
      <c r="P980" s="1">
        <v>-38.343167686462401</v>
      </c>
    </row>
    <row r="981" spans="1:16" x14ac:dyDescent="0.25">
      <c r="A981" s="1">
        <f>ROUND(B981,0)</f>
        <v>70</v>
      </c>
      <c r="B981" s="1">
        <v>70.000165557861294</v>
      </c>
      <c r="C981" s="1">
        <v>-59985.664257812503</v>
      </c>
      <c r="D981" s="1">
        <v>47.7969470977783</v>
      </c>
      <c r="G981" s="1">
        <f>ROUND(H981,0)</f>
        <v>70</v>
      </c>
      <c r="H981" s="1">
        <v>70.000432332356795</v>
      </c>
      <c r="I981" s="1">
        <v>-60000.273958333302</v>
      </c>
      <c r="J981" s="1">
        <v>121.616047668457</v>
      </c>
      <c r="M981" s="1">
        <f>ROUND(N981,0)</f>
        <v>70</v>
      </c>
      <c r="N981" s="1">
        <v>70.000262451171906</v>
      </c>
      <c r="O981" s="1">
        <v>-60000.297656249997</v>
      </c>
      <c r="P981" s="1">
        <v>-38.337970733642599</v>
      </c>
    </row>
    <row r="982" spans="1:16" x14ac:dyDescent="0.25">
      <c r="A982" s="1">
        <f>ROUND(B982,0)</f>
        <v>70</v>
      </c>
      <c r="B982" s="1">
        <v>70.000140762329096</v>
      </c>
      <c r="C982" s="1">
        <v>-58019.426953125003</v>
      </c>
      <c r="D982" s="1">
        <v>47.643467521667503</v>
      </c>
      <c r="G982" s="1">
        <f>ROUND(H982,0)</f>
        <v>70</v>
      </c>
      <c r="H982" s="1">
        <v>70.000370788574202</v>
      </c>
      <c r="I982" s="1">
        <v>-58708.273697916702</v>
      </c>
      <c r="J982" s="1">
        <v>121.615352376302</v>
      </c>
      <c r="M982" s="1">
        <f>ROUND(N982,0)</f>
        <v>70</v>
      </c>
      <c r="N982" s="1">
        <v>70.0007926940918</v>
      </c>
      <c r="O982" s="1">
        <v>-59401.841992187503</v>
      </c>
      <c r="P982" s="1">
        <v>-38.3864290237427</v>
      </c>
    </row>
    <row r="983" spans="1:16" x14ac:dyDescent="0.25">
      <c r="A983" s="1">
        <f>ROUND(B983,0)</f>
        <v>70</v>
      </c>
      <c r="B983" s="1">
        <v>70.000037765502896</v>
      </c>
      <c r="C983" s="1">
        <v>-55920.768359374997</v>
      </c>
      <c r="D983" s="1">
        <v>47.4798393249512</v>
      </c>
      <c r="G983" s="1">
        <f>ROUND(H983,0)</f>
        <v>70</v>
      </c>
      <c r="H983" s="1">
        <v>70.000362141927098</v>
      </c>
      <c r="I983" s="1">
        <v>-56585.24609375</v>
      </c>
      <c r="J983" s="1">
        <v>121.614507548014</v>
      </c>
      <c r="M983" s="1">
        <f>ROUND(N983,0)</f>
        <v>70</v>
      </c>
      <c r="N983" s="1">
        <v>70.000692367553697</v>
      </c>
      <c r="O983" s="1">
        <v>-57259.30859375</v>
      </c>
      <c r="P983" s="1">
        <v>-38.558977317810097</v>
      </c>
    </row>
    <row r="984" spans="1:16" x14ac:dyDescent="0.25">
      <c r="A984" s="1">
        <f>ROUND(B984,0)</f>
        <v>70</v>
      </c>
      <c r="B984" s="1">
        <v>70.000513076782198</v>
      </c>
      <c r="C984" s="1">
        <v>-53777.589062500003</v>
      </c>
      <c r="D984" s="1">
        <v>47.3109447479248</v>
      </c>
      <c r="G984" s="1">
        <f>ROUND(H984,0)</f>
        <v>70</v>
      </c>
      <c r="H984" s="1">
        <v>70.000128682454402</v>
      </c>
      <c r="I984" s="1">
        <v>-54465.628385416698</v>
      </c>
      <c r="J984" s="1">
        <v>121.61216583252001</v>
      </c>
      <c r="M984" s="1">
        <f>ROUND(N984,0)</f>
        <v>70</v>
      </c>
      <c r="N984" s="1">
        <v>70.000566864013706</v>
      </c>
      <c r="O984" s="1">
        <v>-55160.8798828125</v>
      </c>
      <c r="P984" s="1">
        <v>-38.726821708679203</v>
      </c>
    </row>
    <row r="985" spans="1:16" x14ac:dyDescent="0.25">
      <c r="A985" s="1">
        <f>ROUND(B985,0)</f>
        <v>70</v>
      </c>
      <c r="B985" s="1">
        <v>70.000258255004894</v>
      </c>
      <c r="C985" s="1">
        <v>-51673.5322265625</v>
      </c>
      <c r="D985" s="1">
        <v>47.1465763092041</v>
      </c>
      <c r="G985" s="1">
        <f>ROUND(H985,0)</f>
        <v>70</v>
      </c>
      <c r="H985" s="1">
        <v>70.000524902343798</v>
      </c>
      <c r="I985" s="1">
        <v>-52342.152083333298</v>
      </c>
      <c r="J985" s="1">
        <v>121.60837860107399</v>
      </c>
      <c r="M985" s="1">
        <f>ROUND(N985,0)</f>
        <v>70</v>
      </c>
      <c r="N985" s="1">
        <v>70.000514984130902</v>
      </c>
      <c r="O985" s="1">
        <v>-53018.589648437497</v>
      </c>
      <c r="P985" s="1">
        <v>-38.895642471313501</v>
      </c>
    </row>
    <row r="986" spans="1:16" x14ac:dyDescent="0.25">
      <c r="A986" s="1">
        <f>ROUND(B986,0)</f>
        <v>70</v>
      </c>
      <c r="B986" s="1">
        <v>70.000691604614303</v>
      </c>
      <c r="C986" s="1">
        <v>-49548.6298828125</v>
      </c>
      <c r="D986" s="1">
        <v>46.981437683105497</v>
      </c>
      <c r="G986" s="1">
        <f>ROUND(H986,0)</f>
        <v>70</v>
      </c>
      <c r="H986" s="1">
        <v>70.000516255696596</v>
      </c>
      <c r="I986" s="1">
        <v>-50214.398177083298</v>
      </c>
      <c r="J986" s="1">
        <v>121.608401489258</v>
      </c>
      <c r="M986" s="1">
        <f>ROUND(N986,0)</f>
        <v>70</v>
      </c>
      <c r="N986" s="1">
        <v>70.000542831420901</v>
      </c>
      <c r="O986" s="1">
        <v>-50880.224804687503</v>
      </c>
      <c r="P986" s="1">
        <v>-39.067273521423303</v>
      </c>
    </row>
    <row r="987" spans="1:16" x14ac:dyDescent="0.25">
      <c r="A987" s="1">
        <f>ROUND(B987,0)</f>
        <v>70</v>
      </c>
      <c r="B987" s="1">
        <v>70.000323867797803</v>
      </c>
      <c r="C987" s="1">
        <v>-47437.9453125</v>
      </c>
      <c r="D987" s="1">
        <v>46.8176313400269</v>
      </c>
      <c r="G987" s="1">
        <f>ROUND(H987,0)</f>
        <v>70</v>
      </c>
      <c r="H987" s="1">
        <v>70.000902303059902</v>
      </c>
      <c r="I987" s="1">
        <v>-48109.250520833302</v>
      </c>
      <c r="J987" s="1">
        <v>121.60487009684201</v>
      </c>
      <c r="M987" s="1">
        <f>ROUND(N987,0)</f>
        <v>70</v>
      </c>
      <c r="N987" s="1">
        <v>70.000630187988307</v>
      </c>
      <c r="O987" s="1">
        <v>-48790.891406249997</v>
      </c>
      <c r="P987" s="1">
        <v>-39.235708045959498</v>
      </c>
    </row>
    <row r="988" spans="1:16" x14ac:dyDescent="0.25">
      <c r="A988" s="1">
        <f>ROUND(B988,0)</f>
        <v>70</v>
      </c>
      <c r="B988" s="1">
        <v>70.000054168701197</v>
      </c>
      <c r="C988" s="1">
        <v>-45345.363085937497</v>
      </c>
      <c r="D988" s="1">
        <v>46.649169731140098</v>
      </c>
      <c r="G988" s="1">
        <f>ROUND(H988,0)</f>
        <v>70</v>
      </c>
      <c r="H988" s="1">
        <v>70.000536600748703</v>
      </c>
      <c r="I988" s="1">
        <v>-46011.611458333296</v>
      </c>
      <c r="J988" s="1">
        <v>121.603102111816</v>
      </c>
      <c r="M988" s="1">
        <f>ROUND(N988,0)</f>
        <v>70</v>
      </c>
      <c r="N988" s="1">
        <v>70.000550842285193</v>
      </c>
      <c r="O988" s="1">
        <v>-46678.821484375003</v>
      </c>
      <c r="P988" s="1">
        <v>-39.403269386291498</v>
      </c>
    </row>
    <row r="989" spans="1:16" x14ac:dyDescent="0.25">
      <c r="A989" s="1">
        <f>ROUND(B989,0)</f>
        <v>70</v>
      </c>
      <c r="B989" s="1">
        <v>70.000224685668897</v>
      </c>
      <c r="C989" s="1">
        <v>-43248.2685546875</v>
      </c>
      <c r="D989" s="1">
        <v>46.482689476013199</v>
      </c>
      <c r="G989" s="1">
        <f>ROUND(H989,0)</f>
        <v>70</v>
      </c>
      <c r="H989" s="1">
        <v>70.000129191080703</v>
      </c>
      <c r="I989" s="1">
        <v>-43913.613020833298</v>
      </c>
      <c r="J989" s="1">
        <v>121.602699279785</v>
      </c>
      <c r="M989" s="1">
        <f>ROUND(N989,0)</f>
        <v>70</v>
      </c>
      <c r="N989" s="1">
        <v>70.000817108154294</v>
      </c>
      <c r="O989" s="1">
        <v>-44583.789648437501</v>
      </c>
      <c r="P989" s="1">
        <v>-39.570619583129897</v>
      </c>
    </row>
    <row r="990" spans="1:16" x14ac:dyDescent="0.25">
      <c r="A990" s="1">
        <f>ROUND(B990,0)</f>
        <v>70</v>
      </c>
      <c r="B990" s="1">
        <v>70.000448989868204</v>
      </c>
      <c r="C990" s="1">
        <v>-41150.818359375</v>
      </c>
      <c r="D990" s="1">
        <v>46.316939735412603</v>
      </c>
      <c r="G990" s="1">
        <f>ROUND(H990,0)</f>
        <v>70</v>
      </c>
      <c r="H990" s="1">
        <v>70.000554911295595</v>
      </c>
      <c r="I990" s="1">
        <v>-41815.284895833298</v>
      </c>
      <c r="J990" s="1">
        <v>121.60020294189501</v>
      </c>
      <c r="M990" s="1">
        <f>ROUND(N990,0)</f>
        <v>70</v>
      </c>
      <c r="N990" s="1">
        <v>70.000191116332999</v>
      </c>
      <c r="O990" s="1">
        <v>-42492.108789062499</v>
      </c>
      <c r="P990" s="1">
        <v>-39.736591720581103</v>
      </c>
    </row>
    <row r="991" spans="1:16" x14ac:dyDescent="0.25">
      <c r="A991" s="1">
        <f>ROUND(B991,0)</f>
        <v>70</v>
      </c>
      <c r="B991" s="1">
        <v>70.000317764282201</v>
      </c>
      <c r="C991" s="1">
        <v>-39046.412304687503</v>
      </c>
      <c r="D991" s="1">
        <v>46.150595474243197</v>
      </c>
      <c r="G991" s="1">
        <f>ROUND(H991,0)</f>
        <v>70</v>
      </c>
      <c r="H991" s="1">
        <v>69.999996439615899</v>
      </c>
      <c r="I991" s="1">
        <v>-39711.004427083302</v>
      </c>
      <c r="J991" s="1">
        <v>121.59983673095699</v>
      </c>
      <c r="M991" s="1">
        <f>ROUND(N991,0)</f>
        <v>70</v>
      </c>
      <c r="N991" s="1">
        <v>70.000192260742196</v>
      </c>
      <c r="O991" s="1">
        <v>-40391.6083984375</v>
      </c>
      <c r="P991" s="1">
        <v>-39.9022018432617</v>
      </c>
    </row>
    <row r="992" spans="1:16" x14ac:dyDescent="0.25">
      <c r="A992" s="1">
        <f>ROUND(B992,0)</f>
        <v>70</v>
      </c>
      <c r="B992" s="1">
        <v>70.000283432006796</v>
      </c>
      <c r="C992" s="1">
        <v>-36918.422460937501</v>
      </c>
      <c r="D992" s="1">
        <v>45.986334800720201</v>
      </c>
      <c r="G992" s="1">
        <f>ROUND(H992,0)</f>
        <v>70</v>
      </c>
      <c r="H992" s="1">
        <v>70.000219726562506</v>
      </c>
      <c r="I992" s="1">
        <v>-37601.212760416704</v>
      </c>
      <c r="J992" s="1">
        <v>121.596879577637</v>
      </c>
      <c r="M992" s="1">
        <f>ROUND(N992,0)</f>
        <v>70</v>
      </c>
      <c r="N992" s="1">
        <v>70.000632858276404</v>
      </c>
      <c r="O992" s="1">
        <v>-38286.336718749997</v>
      </c>
      <c r="P992" s="1">
        <v>-40.067288970947303</v>
      </c>
    </row>
    <row r="993" spans="1:16" x14ac:dyDescent="0.25">
      <c r="A993" s="1">
        <f>ROUND(B993,0)</f>
        <v>70</v>
      </c>
      <c r="B993" s="1">
        <v>70.000576019287095</v>
      </c>
      <c r="C993" s="1">
        <v>-34817.8671875</v>
      </c>
      <c r="D993" s="1">
        <v>45.8194845199585</v>
      </c>
      <c r="G993" s="1">
        <f>ROUND(H993,0)</f>
        <v>70</v>
      </c>
      <c r="H993" s="1">
        <v>70.000581868489604</v>
      </c>
      <c r="I993" s="1">
        <v>-35482.402604166702</v>
      </c>
      <c r="J993" s="1">
        <v>121.59560699462899</v>
      </c>
      <c r="M993" s="1">
        <f>ROUND(N993,0)</f>
        <v>70</v>
      </c>
      <c r="N993" s="1">
        <v>70.000871658325195</v>
      </c>
      <c r="O993" s="1">
        <v>-36154.0693359375</v>
      </c>
      <c r="P993" s="1">
        <v>-40.241475296020504</v>
      </c>
    </row>
    <row r="994" spans="1:16" x14ac:dyDescent="0.25">
      <c r="A994" s="1">
        <f>ROUND(B994,0)</f>
        <v>70</v>
      </c>
      <c r="B994" s="1">
        <v>70.000054550170901</v>
      </c>
      <c r="C994" s="1">
        <v>-32724.223242187501</v>
      </c>
      <c r="D994" s="1">
        <v>45.655760955810599</v>
      </c>
      <c r="G994" s="1">
        <f>ROUND(H994,0)</f>
        <v>70</v>
      </c>
      <c r="H994" s="1">
        <v>70.000794474283893</v>
      </c>
      <c r="I994" s="1">
        <v>-33386.65234375</v>
      </c>
      <c r="J994" s="1">
        <v>121.594539388021</v>
      </c>
      <c r="M994" s="1">
        <f>ROUND(N994,0)</f>
        <v>70</v>
      </c>
      <c r="N994" s="1">
        <v>70.000653839111294</v>
      </c>
      <c r="O994" s="1">
        <v>-34059.404101562497</v>
      </c>
      <c r="P994" s="1">
        <v>-40.4076795578003</v>
      </c>
    </row>
    <row r="995" spans="1:16" x14ac:dyDescent="0.25">
      <c r="A995" s="1">
        <f>ROUND(B995,0)</f>
        <v>70</v>
      </c>
      <c r="B995" s="1">
        <v>70.0000190734863</v>
      </c>
      <c r="C995" s="1">
        <v>-30591.025585937499</v>
      </c>
      <c r="D995" s="1">
        <v>45.4888761520386</v>
      </c>
      <c r="G995" s="1">
        <f>ROUND(H995,0)</f>
        <v>70</v>
      </c>
      <c r="H995" s="1">
        <v>70.000473022460895</v>
      </c>
      <c r="I995" s="1">
        <v>-31278.747135416699</v>
      </c>
      <c r="J995" s="1">
        <v>121.592534383138</v>
      </c>
      <c r="M995" s="1">
        <f>ROUND(N995,0)</f>
        <v>70</v>
      </c>
      <c r="N995" s="1">
        <v>70.000332641601602</v>
      </c>
      <c r="O995" s="1">
        <v>-31962.615527343802</v>
      </c>
      <c r="P995" s="1">
        <v>-40.572437286377003</v>
      </c>
    </row>
    <row r="996" spans="1:16" x14ac:dyDescent="0.25">
      <c r="A996" s="1">
        <f>ROUND(B996,0)</f>
        <v>70</v>
      </c>
      <c r="B996" s="1">
        <v>69.999925231933602</v>
      </c>
      <c r="C996" s="1">
        <v>-28500.289550781301</v>
      </c>
      <c r="D996" s="1">
        <v>45.325253868102998</v>
      </c>
      <c r="G996" s="1">
        <f>ROUND(H996,0)</f>
        <v>70</v>
      </c>
      <c r="H996" s="1">
        <v>70.000562032063797</v>
      </c>
      <c r="I996" s="1">
        <v>-29166.773958333299</v>
      </c>
      <c r="J996" s="1">
        <v>121.591627502441</v>
      </c>
      <c r="M996" s="1">
        <f>ROUND(N996,0)</f>
        <v>70</v>
      </c>
      <c r="N996" s="1">
        <v>70.000388336181601</v>
      </c>
      <c r="O996" s="1">
        <v>-29834.346484375001</v>
      </c>
      <c r="P996" s="1">
        <v>-40.745163917541497</v>
      </c>
    </row>
    <row r="997" spans="1:16" x14ac:dyDescent="0.25">
      <c r="A997" s="1">
        <f>ROUND(B997,0)</f>
        <v>70</v>
      </c>
      <c r="B997" s="1">
        <v>69.999980163574193</v>
      </c>
      <c r="C997" s="1">
        <v>-26405.345898437499</v>
      </c>
      <c r="D997" s="1">
        <v>45.1527769088745</v>
      </c>
      <c r="G997" s="1">
        <f>ROUND(H997,0)</f>
        <v>70</v>
      </c>
      <c r="H997" s="1">
        <v>70.0001637776693</v>
      </c>
      <c r="I997" s="1">
        <v>-27068.577734375001</v>
      </c>
      <c r="J997" s="1">
        <v>121.590162150065</v>
      </c>
      <c r="M997" s="1">
        <f>ROUND(N997,0)</f>
        <v>70</v>
      </c>
      <c r="N997" s="1">
        <v>70.000883483886696</v>
      </c>
      <c r="O997" s="1">
        <v>-27739.525683593802</v>
      </c>
      <c r="P997" s="1">
        <v>-40.911678886413597</v>
      </c>
    </row>
    <row r="998" spans="1:16" x14ac:dyDescent="0.25">
      <c r="A998" s="1">
        <f>ROUND(B998,0)</f>
        <v>70</v>
      </c>
      <c r="B998" s="1">
        <v>70.000587844848596</v>
      </c>
      <c r="C998" s="1">
        <v>-24302.588574218698</v>
      </c>
      <c r="D998" s="1">
        <v>44.991145133972203</v>
      </c>
      <c r="G998" s="1">
        <f>ROUND(H998,0)</f>
        <v>70</v>
      </c>
      <c r="H998" s="1">
        <v>70.000288391113301</v>
      </c>
      <c r="I998" s="1">
        <v>-24959.301692708301</v>
      </c>
      <c r="J998" s="1">
        <v>121.59023742675799</v>
      </c>
      <c r="M998" s="1">
        <f>ROUND(N998,0)</f>
        <v>70</v>
      </c>
      <c r="N998" s="1">
        <v>70.000516128539999</v>
      </c>
      <c r="O998" s="1">
        <v>-25643.367285156299</v>
      </c>
      <c r="P998" s="1">
        <v>-41.078684234619097</v>
      </c>
    </row>
    <row r="999" spans="1:16" x14ac:dyDescent="0.25">
      <c r="A999" s="1">
        <f>ROUND(B999,0)</f>
        <v>70</v>
      </c>
      <c r="B999" s="1">
        <v>69.999862670898395</v>
      </c>
      <c r="C999" s="1">
        <v>-22200.578027343701</v>
      </c>
      <c r="D999" s="1">
        <v>44.8247695922852</v>
      </c>
      <c r="G999" s="1">
        <f>ROUND(H999,0)</f>
        <v>70</v>
      </c>
      <c r="H999" s="1">
        <v>70.000144449869794</v>
      </c>
      <c r="I999" s="1">
        <v>-22865.3145833333</v>
      </c>
      <c r="J999" s="1">
        <v>121.58856048584001</v>
      </c>
      <c r="M999" s="1">
        <f>ROUND(N999,0)</f>
        <v>70</v>
      </c>
      <c r="N999" s="1">
        <v>70.000445175170896</v>
      </c>
      <c r="O999" s="1">
        <v>-23544.533105468701</v>
      </c>
      <c r="P999" s="1">
        <v>-41.245272064208997</v>
      </c>
    </row>
    <row r="1000" spans="1:16" x14ac:dyDescent="0.25">
      <c r="A1000" s="1">
        <f>ROUND(B1000,0)</f>
        <v>70</v>
      </c>
      <c r="B1000" s="1">
        <v>70.000286483764697</v>
      </c>
      <c r="C1000" s="1">
        <v>-20093.273242187501</v>
      </c>
      <c r="D1000" s="1">
        <v>44.658172035217298</v>
      </c>
      <c r="G1000" s="1">
        <f>ROUND(H1000,0)</f>
        <v>70</v>
      </c>
      <c r="H1000" s="1">
        <v>70.000587463378906</v>
      </c>
      <c r="I1000" s="1">
        <v>-20762.574479166698</v>
      </c>
      <c r="J1000" s="1">
        <v>121.587608846029</v>
      </c>
      <c r="M1000" s="1">
        <f>ROUND(N1000,0)</f>
        <v>70</v>
      </c>
      <c r="N1000" s="1">
        <v>70.000336074829093</v>
      </c>
      <c r="O1000" s="1">
        <v>-21440.563378906201</v>
      </c>
      <c r="P1000" s="1">
        <v>-41.414980888366699</v>
      </c>
    </row>
    <row r="1001" spans="1:16" x14ac:dyDescent="0.25">
      <c r="A1001" s="1">
        <f>ROUND(B1001,0)</f>
        <v>70</v>
      </c>
      <c r="B1001" s="1">
        <v>70.0004177093506</v>
      </c>
      <c r="C1001" s="1">
        <v>-18001.087988281299</v>
      </c>
      <c r="D1001" s="1">
        <v>44.494196701049802</v>
      </c>
      <c r="G1001" s="1">
        <f>ROUND(H1001,0)</f>
        <v>70</v>
      </c>
      <c r="H1001" s="1">
        <v>70.000292968750003</v>
      </c>
      <c r="I1001" s="1">
        <v>-18662.533854166701</v>
      </c>
      <c r="J1001" s="1">
        <v>121.587650044759</v>
      </c>
      <c r="M1001" s="1">
        <f>ROUND(N1001,0)</f>
        <v>70</v>
      </c>
      <c r="N1001" s="1">
        <v>70.000135421752901</v>
      </c>
      <c r="O1001" s="1">
        <v>-19333.297949218799</v>
      </c>
      <c r="P1001" s="1">
        <v>-41.582583045959502</v>
      </c>
    </row>
    <row r="1002" spans="1:16" x14ac:dyDescent="0.25">
      <c r="A1002" s="1">
        <f>ROUND(B1002,0)</f>
        <v>70</v>
      </c>
      <c r="B1002" s="1">
        <v>70.000665664672894</v>
      </c>
      <c r="C1002" s="1">
        <v>-15893.4065917969</v>
      </c>
      <c r="D1002" s="1">
        <v>44.328998756408701</v>
      </c>
      <c r="G1002" s="1">
        <f>ROUND(H1002,0)</f>
        <v>70</v>
      </c>
      <c r="H1002" s="1">
        <v>70.000095621744805</v>
      </c>
      <c r="I1002" s="1">
        <v>-16562.104557291699</v>
      </c>
      <c r="J1002" s="1">
        <v>121.58527374267599</v>
      </c>
      <c r="M1002" s="1">
        <f>ROUND(N1002,0)</f>
        <v>70</v>
      </c>
      <c r="N1002" s="1">
        <v>70.0004985809326</v>
      </c>
      <c r="O1002" s="1">
        <v>-17238.275292968701</v>
      </c>
      <c r="P1002" s="1">
        <v>-41.748802185058601</v>
      </c>
    </row>
    <row r="1003" spans="1:16" x14ac:dyDescent="0.25">
      <c r="A1003" s="1">
        <f>ROUND(B1003,0)</f>
        <v>70</v>
      </c>
      <c r="B1003" s="1">
        <v>70.000358581542997</v>
      </c>
      <c r="C1003" s="1">
        <v>-13788.275878906299</v>
      </c>
      <c r="D1003" s="1">
        <v>44.162897872924802</v>
      </c>
      <c r="G1003" s="1">
        <f>ROUND(H1003,0)</f>
        <v>70</v>
      </c>
      <c r="H1003" s="1">
        <v>70.000428263346393</v>
      </c>
      <c r="I1003" s="1">
        <v>-14457.6854166667</v>
      </c>
      <c r="J1003" s="1">
        <v>121.584475708008</v>
      </c>
      <c r="M1003" s="1">
        <f>ROUND(N1003,0)</f>
        <v>70</v>
      </c>
      <c r="N1003" s="1">
        <v>70.000359344482405</v>
      </c>
      <c r="O1003" s="1">
        <v>-15139.264843749999</v>
      </c>
      <c r="P1003" s="1">
        <v>-41.914850616455098</v>
      </c>
    </row>
    <row r="1004" spans="1:16" x14ac:dyDescent="0.25">
      <c r="A1004" s="1">
        <f>ROUND(B1004,0)</f>
        <v>70</v>
      </c>
      <c r="B1004" s="1">
        <v>70.000498199462896</v>
      </c>
      <c r="C1004" s="1">
        <v>-11700.2649902344</v>
      </c>
      <c r="D1004" s="1">
        <v>43.9955202102661</v>
      </c>
      <c r="G1004" s="1">
        <f>ROUND(H1004,0)</f>
        <v>70</v>
      </c>
      <c r="H1004" s="1">
        <v>70.000238545735698</v>
      </c>
      <c r="I1004" s="1">
        <v>-12361.848567708301</v>
      </c>
      <c r="J1004" s="1">
        <v>121.583654785156</v>
      </c>
      <c r="M1004" s="1">
        <f>ROUND(N1004,0)</f>
        <v>70</v>
      </c>
      <c r="N1004" s="1">
        <v>70.000186538696298</v>
      </c>
      <c r="O1004" s="1">
        <v>-13030.7783691406</v>
      </c>
      <c r="P1004" s="1">
        <v>-42.081311988830599</v>
      </c>
    </row>
    <row r="1005" spans="1:16" x14ac:dyDescent="0.25">
      <c r="A1005" s="1">
        <f>ROUND(B1005,0)</f>
        <v>70</v>
      </c>
      <c r="B1005" s="1">
        <v>70.000387954711897</v>
      </c>
      <c r="C1005" s="1">
        <v>-9611.6868652343692</v>
      </c>
      <c r="D1005" s="1">
        <v>43.828871536254901</v>
      </c>
      <c r="G1005" s="1">
        <f>ROUND(H1005,0)</f>
        <v>70</v>
      </c>
      <c r="H1005" s="1">
        <v>70.000720723470096</v>
      </c>
      <c r="I1005" s="1">
        <v>-10271.7155598958</v>
      </c>
      <c r="J1005" s="1">
        <v>121.58388773600301</v>
      </c>
      <c r="M1005" s="1">
        <f>ROUND(N1005,0)</f>
        <v>70</v>
      </c>
      <c r="N1005" s="1">
        <v>70.000574493408195</v>
      </c>
      <c r="O1005" s="1">
        <v>-10942.6804199219</v>
      </c>
      <c r="P1005" s="1">
        <v>-42.249527740478499</v>
      </c>
    </row>
    <row r="1006" spans="1:16" x14ac:dyDescent="0.25">
      <c r="A1006" s="1">
        <f>ROUND(B1006,0)</f>
        <v>70</v>
      </c>
      <c r="B1006" s="1">
        <v>70.000177383422894</v>
      </c>
      <c r="C1006" s="1">
        <v>-7510.27229003906</v>
      </c>
      <c r="D1006" s="1">
        <v>43.665065574646</v>
      </c>
      <c r="G1006" s="1">
        <f>ROUND(H1006,0)</f>
        <v>70</v>
      </c>
      <c r="H1006" s="1">
        <v>70.000521850585898</v>
      </c>
      <c r="I1006" s="1">
        <v>-8178.2171875000004</v>
      </c>
      <c r="J1006" s="1">
        <v>121.582207234701</v>
      </c>
      <c r="M1006" s="1">
        <f>ROUND(N1006,0)</f>
        <v>70</v>
      </c>
      <c r="N1006" s="1">
        <v>70.000702667236297</v>
      </c>
      <c r="O1006" s="1">
        <v>-8854.9638671875</v>
      </c>
      <c r="P1006" s="1">
        <v>-42.4146839141846</v>
      </c>
    </row>
    <row r="1007" spans="1:16" x14ac:dyDescent="0.25">
      <c r="A1007" s="1">
        <f>ROUND(B1007,0)</f>
        <v>70</v>
      </c>
      <c r="B1007" s="1">
        <v>70.000738143920898</v>
      </c>
      <c r="C1007" s="1">
        <v>-5417.6741943359402</v>
      </c>
      <c r="D1007" s="1">
        <v>43.497988700866699</v>
      </c>
      <c r="G1007" s="1">
        <f>ROUND(H1007,0)</f>
        <v>70</v>
      </c>
      <c r="H1007" s="1">
        <v>70.000100708007807</v>
      </c>
      <c r="I1007" s="1">
        <v>-6082.1324869791697</v>
      </c>
      <c r="J1007" s="1">
        <v>121.581217956543</v>
      </c>
      <c r="M1007" s="1">
        <f>ROUND(N1007,0)</f>
        <v>70</v>
      </c>
      <c r="N1007" s="1">
        <v>70.000160217285199</v>
      </c>
      <c r="O1007" s="1">
        <v>-6749.8268798828103</v>
      </c>
      <c r="P1007" s="1">
        <v>-42.582832527160598</v>
      </c>
    </row>
    <row r="1008" spans="1:16" x14ac:dyDescent="0.25">
      <c r="A1008" s="1">
        <f>ROUND(B1008,0)</f>
        <v>70</v>
      </c>
      <c r="B1008" s="1">
        <v>70.000606918334995</v>
      </c>
      <c r="C1008" s="1">
        <v>-3326.6423461914101</v>
      </c>
      <c r="D1008" s="1">
        <v>43.326074600219698</v>
      </c>
      <c r="G1008" s="1">
        <f>ROUND(H1008,0)</f>
        <v>70</v>
      </c>
      <c r="H1008" s="1">
        <v>70.000796000162794</v>
      </c>
      <c r="I1008" s="1">
        <v>-3987.5009602864602</v>
      </c>
      <c r="J1008" s="1">
        <v>121.57994333903</v>
      </c>
      <c r="M1008" s="1">
        <f>ROUND(N1008,0)</f>
        <v>70</v>
      </c>
      <c r="N1008" s="1">
        <v>70.000329971313505</v>
      </c>
      <c r="O1008" s="1">
        <v>-4658.5553955078103</v>
      </c>
      <c r="P1008" s="1">
        <v>-42.748501968383799</v>
      </c>
    </row>
    <row r="1009" spans="1:16" x14ac:dyDescent="0.25">
      <c r="A1009" s="1">
        <f>ROUND(B1009,0)</f>
        <v>70</v>
      </c>
      <c r="B1009" s="1">
        <v>70.000448226928697</v>
      </c>
      <c r="C1009" s="1">
        <v>-1233.9564392089801</v>
      </c>
      <c r="D1009" s="1">
        <v>43.169415855407699</v>
      </c>
      <c r="G1009" s="1">
        <f>ROUND(H1009,0)</f>
        <v>70</v>
      </c>
      <c r="H1009" s="1">
        <v>70.000593566894494</v>
      </c>
      <c r="I1009" s="1">
        <v>-1898.2238118489599</v>
      </c>
      <c r="J1009" s="1">
        <v>121.579747517904</v>
      </c>
      <c r="M1009" s="1">
        <f>ROUND(N1009,0)</f>
        <v>70</v>
      </c>
      <c r="N1009" s="1">
        <v>70.000358200073194</v>
      </c>
      <c r="O1009" s="1">
        <v>-2565.80866699219</v>
      </c>
      <c r="P1009" s="1">
        <v>-42.914457511901901</v>
      </c>
    </row>
    <row r="1010" spans="1:16" x14ac:dyDescent="0.25">
      <c r="A1010" s="1">
        <f>ROUND(B1010,0)</f>
        <v>70</v>
      </c>
      <c r="B1010" s="1">
        <v>70.000658798217799</v>
      </c>
      <c r="C1010" s="1">
        <v>849.75565795898399</v>
      </c>
      <c r="D1010" s="1">
        <v>42.999397850036601</v>
      </c>
      <c r="G1010" s="1">
        <f>ROUND(H1010,0)</f>
        <v>70</v>
      </c>
      <c r="H1010" s="1">
        <v>70.000644429524698</v>
      </c>
      <c r="I1010" s="1">
        <v>187.113513946533</v>
      </c>
      <c r="J1010" s="1">
        <v>121.580329386393</v>
      </c>
      <c r="M1010" s="1">
        <f>ROUND(N1010,0)</f>
        <v>70</v>
      </c>
      <c r="N1010" s="1">
        <v>70.000581359863304</v>
      </c>
      <c r="O1010" s="1">
        <v>-479.86026763915999</v>
      </c>
      <c r="P1010" s="1">
        <v>-43.080113792419397</v>
      </c>
    </row>
    <row r="1011" spans="1:16" x14ac:dyDescent="0.25">
      <c r="A1011" s="1">
        <f>ROUND(B1011,0)</f>
        <v>70</v>
      </c>
      <c r="B1011" s="1">
        <v>70.000387191772504</v>
      </c>
      <c r="C1011" s="1">
        <v>2958.79630126953</v>
      </c>
      <c r="D1011" s="1">
        <v>42.8344837188721</v>
      </c>
      <c r="G1011" s="1">
        <f>ROUND(H1011,0)</f>
        <v>70</v>
      </c>
      <c r="H1011" s="1">
        <v>70.000437927246097</v>
      </c>
      <c r="I1011" s="1">
        <v>2289.2464029947901</v>
      </c>
      <c r="J1011" s="1">
        <v>121.578973388672</v>
      </c>
      <c r="M1011" s="1">
        <f>ROUND(N1011,0)</f>
        <v>70</v>
      </c>
      <c r="N1011" s="1">
        <v>70.000123214721697</v>
      </c>
      <c r="O1011" s="1">
        <v>1606.6628295898399</v>
      </c>
      <c r="P1011" s="1">
        <v>-43.245223236084001</v>
      </c>
    </row>
    <row r="1012" spans="1:16" x14ac:dyDescent="0.25">
      <c r="A1012" s="1">
        <f>ROUND(B1012,0)</f>
        <v>70</v>
      </c>
      <c r="B1012" s="1">
        <v>70.000367355346697</v>
      </c>
      <c r="C1012" s="1">
        <v>5108.14567871094</v>
      </c>
      <c r="D1012" s="1">
        <v>42.662051200866699</v>
      </c>
      <c r="G1012" s="1">
        <f>ROUND(H1012,0)</f>
        <v>70</v>
      </c>
      <c r="H1012" s="1">
        <v>70.000520833333297</v>
      </c>
      <c r="I1012" s="1">
        <v>4406.5080403645798</v>
      </c>
      <c r="J1012" s="1">
        <v>121.577842712402</v>
      </c>
      <c r="M1012" s="1">
        <f>ROUND(N1012,0)</f>
        <v>70</v>
      </c>
      <c r="N1012" s="1">
        <v>70.0004367828369</v>
      </c>
      <c r="O1012" s="1">
        <v>3717.04818115234</v>
      </c>
      <c r="P1012" s="1">
        <v>-43.410188293456997</v>
      </c>
    </row>
    <row r="1013" spans="1:16" x14ac:dyDescent="0.25">
      <c r="A1013" s="1">
        <f>ROUND(B1013,0)</f>
        <v>70</v>
      </c>
      <c r="B1013" s="1">
        <v>70.000790786743195</v>
      </c>
      <c r="C1013" s="1">
        <v>7195.11604003906</v>
      </c>
      <c r="D1013" s="1">
        <v>42.492839431762697</v>
      </c>
      <c r="G1013" s="1">
        <f>ROUND(H1013,0)</f>
        <v>70</v>
      </c>
      <c r="H1013" s="1">
        <v>70.000437927246097</v>
      </c>
      <c r="I1013" s="1">
        <v>6539.64208984375</v>
      </c>
      <c r="J1013" s="1">
        <v>121.57663981119801</v>
      </c>
      <c r="M1013" s="1">
        <f>ROUND(N1013,0)</f>
        <v>70</v>
      </c>
      <c r="N1013" s="1">
        <v>70.000970077514694</v>
      </c>
      <c r="O1013" s="1">
        <v>5869.6034179687504</v>
      </c>
      <c r="P1013" s="1">
        <v>-43.580224990844698</v>
      </c>
    </row>
    <row r="1014" spans="1:16" x14ac:dyDescent="0.25">
      <c r="A1014" s="1">
        <f>ROUND(B1014,0)</f>
        <v>70</v>
      </c>
      <c r="B1014" s="1">
        <v>70.000990295410205</v>
      </c>
      <c r="C1014" s="1">
        <v>9284.3365234374996</v>
      </c>
      <c r="D1014" s="1">
        <v>42.326453399658199</v>
      </c>
      <c r="G1014" s="1">
        <f>ROUND(H1014,0)</f>
        <v>70</v>
      </c>
      <c r="H1014" s="1">
        <v>70.000223286946607</v>
      </c>
      <c r="I1014" s="1">
        <v>8619.7166666666708</v>
      </c>
      <c r="J1014" s="1">
        <v>121.577105712891</v>
      </c>
      <c r="M1014" s="1">
        <f>ROUND(N1014,0)</f>
        <v>70</v>
      </c>
      <c r="N1014" s="1">
        <v>70.000481796264694</v>
      </c>
      <c r="O1014" s="1">
        <v>7949.17236328125</v>
      </c>
      <c r="P1014" s="1">
        <v>-43.747857666015598</v>
      </c>
    </row>
    <row r="1015" spans="1:16" x14ac:dyDescent="0.25">
      <c r="A1015" s="1">
        <f>ROUND(B1015,0)</f>
        <v>70</v>
      </c>
      <c r="B1015" s="1">
        <v>70.000781631469707</v>
      </c>
      <c r="C1015" s="1">
        <v>11407.432470703099</v>
      </c>
      <c r="D1015" s="1">
        <v>42.1569257736206</v>
      </c>
      <c r="G1015" s="1">
        <f>ROUND(H1015,0)</f>
        <v>70</v>
      </c>
      <c r="H1015" s="1">
        <v>70.000688680012999</v>
      </c>
      <c r="I1015" s="1">
        <v>10733.9291666667</v>
      </c>
      <c r="J1015" s="1">
        <v>121.577271525065</v>
      </c>
      <c r="M1015" s="1">
        <f>ROUND(N1015,0)</f>
        <v>70</v>
      </c>
      <c r="N1015" s="1">
        <v>70.000386428832996</v>
      </c>
      <c r="O1015" s="1">
        <v>10041.427587890599</v>
      </c>
      <c r="P1015" s="1">
        <v>-43.909184455871603</v>
      </c>
    </row>
    <row r="1016" spans="1:16" x14ac:dyDescent="0.25">
      <c r="A1016" s="1">
        <f>ROUND(B1016,0)</f>
        <v>70</v>
      </c>
      <c r="B1016" s="1">
        <v>70.000529098510697</v>
      </c>
      <c r="C1016" s="1">
        <v>13529.5944824219</v>
      </c>
      <c r="D1016" s="1">
        <v>41.989099121093801</v>
      </c>
      <c r="G1016" s="1">
        <f>ROUND(H1016,0)</f>
        <v>70</v>
      </c>
      <c r="H1016" s="1">
        <v>70.000645446777298</v>
      </c>
      <c r="I1016" s="1">
        <v>12874.5005208333</v>
      </c>
      <c r="J1016" s="1">
        <v>121.576170857747</v>
      </c>
      <c r="M1016" s="1">
        <f>ROUND(N1016,0)</f>
        <v>70</v>
      </c>
      <c r="N1016" s="1">
        <v>70.000428771972693</v>
      </c>
      <c r="O1016" s="1">
        <v>12162.863720703101</v>
      </c>
      <c r="P1016" s="1">
        <v>-44.079945945739702</v>
      </c>
    </row>
    <row r="1017" spans="1:16" x14ac:dyDescent="0.25">
      <c r="A1017" s="1">
        <f>ROUND(B1017,0)</f>
        <v>70</v>
      </c>
      <c r="B1017" s="1">
        <v>70.000875473022504</v>
      </c>
      <c r="C1017" s="1">
        <v>15646.841015624999</v>
      </c>
      <c r="D1017" s="1">
        <v>41.819247817993201</v>
      </c>
      <c r="G1017" s="1">
        <f>ROUND(H1017,0)</f>
        <v>70</v>
      </c>
      <c r="H1017" s="1">
        <v>70.001130676269497</v>
      </c>
      <c r="I1017" s="1">
        <v>14990.4386067708</v>
      </c>
      <c r="J1017" s="1">
        <v>121.575163777669</v>
      </c>
      <c r="M1017" s="1">
        <f>ROUND(N1017,0)</f>
        <v>70</v>
      </c>
      <c r="N1017" s="1">
        <v>70.000077438354495</v>
      </c>
      <c r="O1017" s="1">
        <v>14306.455859375001</v>
      </c>
      <c r="P1017" s="1">
        <v>-44.243843650817901</v>
      </c>
    </row>
    <row r="1018" spans="1:16" x14ac:dyDescent="0.25">
      <c r="A1018" s="1">
        <f>ROUND(B1018,0)</f>
        <v>70</v>
      </c>
      <c r="B1018" s="1">
        <v>70.000434494018506</v>
      </c>
      <c r="C1018" s="1">
        <v>17746.137402343698</v>
      </c>
      <c r="D1018" s="1">
        <v>41.6548446655273</v>
      </c>
      <c r="G1018" s="1">
        <f>ROUND(H1018,0)</f>
        <v>70</v>
      </c>
      <c r="H1018" s="1">
        <v>70.000363667805999</v>
      </c>
      <c r="I1018" s="1">
        <v>17079.274088541701</v>
      </c>
      <c r="J1018" s="1">
        <v>121.57284749349</v>
      </c>
      <c r="M1018" s="1">
        <f>ROUND(N1018,0)</f>
        <v>70</v>
      </c>
      <c r="N1018" s="1">
        <v>70.000401687622102</v>
      </c>
      <c r="O1018" s="1">
        <v>16405.293066406299</v>
      </c>
      <c r="P1018" s="1">
        <v>-44.415560150146497</v>
      </c>
    </row>
    <row r="1019" spans="1:16" x14ac:dyDescent="0.25">
      <c r="A1019" s="1">
        <f>ROUND(B1019,0)</f>
        <v>70</v>
      </c>
      <c r="B1019" s="1">
        <v>70.000983810424799</v>
      </c>
      <c r="C1019" s="1">
        <v>19829.312304687501</v>
      </c>
      <c r="D1019" s="1">
        <v>41.485921096801803</v>
      </c>
      <c r="G1019" s="1">
        <f>ROUND(H1019,0)</f>
        <v>70</v>
      </c>
      <c r="H1019" s="1">
        <v>70.000660705566403</v>
      </c>
      <c r="I1019" s="1">
        <v>19167.135156249999</v>
      </c>
      <c r="J1019" s="1">
        <v>121.572773234049</v>
      </c>
      <c r="M1019" s="1">
        <f>ROUND(N1019,0)</f>
        <v>70</v>
      </c>
      <c r="N1019" s="1">
        <v>70.000934600830107</v>
      </c>
      <c r="O1019" s="1">
        <v>18500.342578125001</v>
      </c>
      <c r="P1019" s="1">
        <v>-44.5771167755127</v>
      </c>
    </row>
    <row r="1020" spans="1:16" x14ac:dyDescent="0.25">
      <c r="A1020" s="1">
        <f>ROUND(B1020,0)</f>
        <v>70</v>
      </c>
      <c r="B1020" s="1">
        <v>70.000661087036093</v>
      </c>
      <c r="C1020" s="1">
        <v>21925.932910156302</v>
      </c>
      <c r="D1020" s="1">
        <v>41.320275497436498</v>
      </c>
      <c r="G1020" s="1">
        <f>ROUND(H1020,0)</f>
        <v>70</v>
      </c>
      <c r="H1020" s="1">
        <v>70.000574239095101</v>
      </c>
      <c r="I1020" s="1">
        <v>21258.1580729167</v>
      </c>
      <c r="J1020" s="1">
        <v>121.572048441569</v>
      </c>
      <c r="M1020" s="1">
        <f>ROUND(N1020,0)</f>
        <v>70</v>
      </c>
      <c r="N1020" s="1">
        <v>70.000041961669893</v>
      </c>
      <c r="O1020" s="1">
        <v>20586.431445312501</v>
      </c>
      <c r="P1020" s="1">
        <v>-44.743921089172403</v>
      </c>
    </row>
    <row r="1021" spans="1:16" x14ac:dyDescent="0.25">
      <c r="A1021" s="1">
        <f>ROUND(B1021,0)</f>
        <v>70</v>
      </c>
      <c r="B1021" s="1">
        <v>70.0007133483887</v>
      </c>
      <c r="C1021" s="1">
        <v>24008.166699218698</v>
      </c>
      <c r="D1021" s="1">
        <v>41.154051971435599</v>
      </c>
      <c r="G1021" s="1">
        <f>ROUND(H1021,0)</f>
        <v>70</v>
      </c>
      <c r="H1021" s="1">
        <v>70.000779215494802</v>
      </c>
      <c r="I1021" s="1">
        <v>23349.560286458302</v>
      </c>
      <c r="J1021" s="1">
        <v>121.573076375326</v>
      </c>
      <c r="M1021" s="1">
        <f>ROUND(N1021,0)</f>
        <v>70</v>
      </c>
      <c r="N1021" s="1">
        <v>70.001145172119095</v>
      </c>
      <c r="O1021" s="1">
        <v>22681.317285156201</v>
      </c>
      <c r="P1021" s="1">
        <v>-44.909532928466803</v>
      </c>
    </row>
    <row r="1022" spans="1:16" x14ac:dyDescent="0.25">
      <c r="A1022" s="1">
        <f>ROUND(B1022,0)</f>
        <v>70</v>
      </c>
      <c r="B1022" s="1">
        <v>70.000395965576203</v>
      </c>
      <c r="C1022" s="1">
        <v>26115.844433593698</v>
      </c>
      <c r="D1022" s="1">
        <v>40.984818840026897</v>
      </c>
      <c r="G1022" s="1">
        <f>ROUND(H1022,0)</f>
        <v>70</v>
      </c>
      <c r="H1022" s="1">
        <v>70.000704956054705</v>
      </c>
      <c r="I1022" s="1">
        <v>25445.680729166699</v>
      </c>
      <c r="J1022" s="1">
        <v>121.571328226725</v>
      </c>
      <c r="M1022" s="1">
        <f>ROUND(N1022,0)</f>
        <v>70</v>
      </c>
      <c r="N1022" s="1">
        <v>70.000474929809599</v>
      </c>
      <c r="O1022" s="1">
        <v>24766.370019531201</v>
      </c>
      <c r="P1022" s="1">
        <v>-45.073895454406703</v>
      </c>
    </row>
    <row r="1023" spans="1:16" x14ac:dyDescent="0.25">
      <c r="A1023" s="1">
        <f>ROUND(B1023,0)</f>
        <v>70</v>
      </c>
      <c r="B1023" s="1">
        <v>69.999927520751996</v>
      </c>
      <c r="C1023" s="1">
        <v>28204.579003906201</v>
      </c>
      <c r="D1023" s="1">
        <v>40.8170820236206</v>
      </c>
      <c r="G1023" s="1">
        <f>ROUND(H1023,0)</f>
        <v>70</v>
      </c>
      <c r="H1023" s="1">
        <v>69.999776204427107</v>
      </c>
      <c r="I1023" s="1">
        <v>27539.308203125001</v>
      </c>
      <c r="J1023" s="1">
        <v>121.57045237223301</v>
      </c>
      <c r="M1023" s="1">
        <f>ROUND(N1023,0)</f>
        <v>70</v>
      </c>
      <c r="N1023" s="1">
        <v>70.000410842895505</v>
      </c>
      <c r="O1023" s="1">
        <v>26872.410742187501</v>
      </c>
      <c r="P1023" s="1">
        <v>-45.2380989074707</v>
      </c>
    </row>
    <row r="1024" spans="1:16" x14ac:dyDescent="0.25">
      <c r="A1024" s="1">
        <f>ROUND(B1024,0)</f>
        <v>70</v>
      </c>
      <c r="B1024" s="1">
        <v>70.000335693359403</v>
      </c>
      <c r="C1024" s="1">
        <v>30292.243554687499</v>
      </c>
      <c r="D1024" s="1">
        <v>40.652451133728</v>
      </c>
      <c r="G1024" s="1">
        <f>ROUND(H1024,0)</f>
        <v>70</v>
      </c>
      <c r="H1024" s="1">
        <v>69.999872334798198</v>
      </c>
      <c r="I1024" s="1">
        <v>29628.049869791699</v>
      </c>
      <c r="J1024" s="1">
        <v>121.570092264811</v>
      </c>
      <c r="M1024" s="1">
        <f>ROUND(N1024,0)</f>
        <v>70</v>
      </c>
      <c r="N1024" s="1">
        <v>70.0004280090332</v>
      </c>
      <c r="O1024" s="1">
        <v>28962.040820312501</v>
      </c>
      <c r="P1024" s="1">
        <v>-45.403430938720703</v>
      </c>
    </row>
    <row r="1025" spans="1:16" x14ac:dyDescent="0.25">
      <c r="A1025" s="1">
        <f>ROUND(B1025,0)</f>
        <v>70</v>
      </c>
      <c r="B1025" s="1">
        <v>69.999373626709001</v>
      </c>
      <c r="C1025" s="1">
        <v>32375.164941406201</v>
      </c>
      <c r="D1025" s="1">
        <v>40.482051849365199</v>
      </c>
      <c r="G1025" s="1">
        <f>ROUND(H1025,0)</f>
        <v>70</v>
      </c>
      <c r="H1025" s="1">
        <v>69.999845377604203</v>
      </c>
      <c r="I1025" s="1">
        <v>31718.855989583299</v>
      </c>
      <c r="J1025" s="1">
        <v>121.570630900065</v>
      </c>
      <c r="M1025" s="1">
        <f>ROUND(N1025,0)</f>
        <v>70</v>
      </c>
      <c r="N1025" s="1">
        <v>69.999435806274406</v>
      </c>
      <c r="O1025" s="1">
        <v>31048.136425781198</v>
      </c>
      <c r="P1025" s="1">
        <v>-45.566092491149902</v>
      </c>
    </row>
    <row r="1026" spans="1:16" x14ac:dyDescent="0.25">
      <c r="A1026" s="1">
        <f>ROUND(B1026,0)</f>
        <v>70</v>
      </c>
      <c r="B1026" s="1">
        <v>69.998672866821295</v>
      </c>
      <c r="C1026" s="1">
        <v>34458.839648437497</v>
      </c>
      <c r="D1026" s="1">
        <v>40.3159730911255</v>
      </c>
      <c r="G1026" s="1">
        <f>ROUND(H1026,0)</f>
        <v>70</v>
      </c>
      <c r="H1026" s="1">
        <v>69.999087524414094</v>
      </c>
      <c r="I1026" s="1">
        <v>33798.764322916701</v>
      </c>
      <c r="J1026" s="1">
        <v>121.57056732177701</v>
      </c>
      <c r="M1026" s="1">
        <f>ROUND(N1026,0)</f>
        <v>70</v>
      </c>
      <c r="N1026" s="1">
        <v>69.999341583251905</v>
      </c>
      <c r="O1026" s="1">
        <v>33129.767968749999</v>
      </c>
      <c r="P1026" s="1">
        <v>-45.728659439086897</v>
      </c>
    </row>
    <row r="1027" spans="1:16" x14ac:dyDescent="0.25">
      <c r="A1027" s="1">
        <f>ROUND(B1027,0)</f>
        <v>70</v>
      </c>
      <c r="B1027" s="1">
        <v>69.998378372192406</v>
      </c>
      <c r="C1027" s="1">
        <v>36559.895898437499</v>
      </c>
      <c r="D1027" s="1">
        <v>40.1489757537842</v>
      </c>
      <c r="G1027" s="1">
        <f>ROUND(H1027,0)</f>
        <v>70</v>
      </c>
      <c r="H1027" s="1">
        <v>69.998390706380206</v>
      </c>
      <c r="I1027" s="1">
        <v>35893.783072916704</v>
      </c>
      <c r="J1027" s="1">
        <v>121.568714396159</v>
      </c>
      <c r="M1027" s="1">
        <f>ROUND(N1027,0)</f>
        <v>70</v>
      </c>
      <c r="N1027" s="1">
        <v>69.999017333984398</v>
      </c>
      <c r="O1027" s="1">
        <v>35218.497656250001</v>
      </c>
      <c r="P1027" s="1">
        <v>-45.893404579162599</v>
      </c>
    </row>
    <row r="1028" spans="1:16" x14ac:dyDescent="0.25">
      <c r="A1028" s="1">
        <f>ROUND(B1028,0)</f>
        <v>70</v>
      </c>
      <c r="B1028" s="1">
        <v>69.997978591918994</v>
      </c>
      <c r="C1028" s="1">
        <v>38671.702539062499</v>
      </c>
      <c r="D1028" s="1">
        <v>39.980868911743201</v>
      </c>
      <c r="G1028" s="1">
        <f>ROUND(H1028,0)</f>
        <v>70</v>
      </c>
      <c r="H1028" s="1">
        <v>69.998144022623705</v>
      </c>
      <c r="I1028" s="1">
        <v>38013.322916666701</v>
      </c>
      <c r="J1028" s="1">
        <v>121.568581136068</v>
      </c>
      <c r="M1028" s="1">
        <f>ROUND(N1028,0)</f>
        <v>70</v>
      </c>
      <c r="N1028" s="1">
        <v>69.998070907592805</v>
      </c>
      <c r="O1028" s="1">
        <v>37345.261914062503</v>
      </c>
      <c r="P1028" s="1">
        <v>-46.060414314269998</v>
      </c>
    </row>
    <row r="1029" spans="1:16" x14ac:dyDescent="0.25">
      <c r="A1029" s="1">
        <f>ROUND(B1029,0)</f>
        <v>70</v>
      </c>
      <c r="B1029" s="1">
        <v>69.997888183593702</v>
      </c>
      <c r="C1029" s="1">
        <v>40801.892578125</v>
      </c>
      <c r="D1029" s="1">
        <v>39.8117624282837</v>
      </c>
      <c r="G1029" s="1">
        <f>ROUND(H1029,0)</f>
        <v>70</v>
      </c>
      <c r="H1029" s="1">
        <v>69.996937052408896</v>
      </c>
      <c r="I1029" s="1">
        <v>40102.891927083299</v>
      </c>
      <c r="J1029" s="1">
        <v>121.570021565755</v>
      </c>
      <c r="M1029" s="1">
        <f>ROUND(N1029,0)</f>
        <v>70</v>
      </c>
      <c r="N1029" s="1">
        <v>69.997605133056595</v>
      </c>
      <c r="O1029" s="1">
        <v>39429.323828125001</v>
      </c>
      <c r="P1029" s="1">
        <v>-46.221514320373501</v>
      </c>
    </row>
    <row r="1030" spans="1:16" x14ac:dyDescent="0.25">
      <c r="A1030" s="1">
        <f>ROUND(B1030,0)</f>
        <v>70</v>
      </c>
      <c r="B1030" s="1">
        <v>69.996707534790005</v>
      </c>
      <c r="C1030" s="1">
        <v>42923.598437499997</v>
      </c>
      <c r="D1030" s="1">
        <v>39.641320037841801</v>
      </c>
      <c r="G1030" s="1">
        <f>ROUND(H1030,0)</f>
        <v>70</v>
      </c>
      <c r="H1030" s="1">
        <v>69.996452331542997</v>
      </c>
      <c r="I1030" s="1">
        <v>42260.370833333298</v>
      </c>
      <c r="J1030" s="1">
        <v>121.56903889973999</v>
      </c>
      <c r="M1030" s="1">
        <f>ROUND(N1030,0)</f>
        <v>70</v>
      </c>
      <c r="N1030" s="1">
        <v>69.9968570709229</v>
      </c>
      <c r="O1030" s="1">
        <v>41557.905078124997</v>
      </c>
      <c r="P1030" s="1">
        <v>-46.388452148437501</v>
      </c>
    </row>
    <row r="1031" spans="1:16" x14ac:dyDescent="0.25">
      <c r="A1031" s="1">
        <f>ROUND(B1031,0)</f>
        <v>70</v>
      </c>
      <c r="B1031" s="1">
        <v>69.9965202331543</v>
      </c>
      <c r="C1031" s="1">
        <v>45018.498828124997</v>
      </c>
      <c r="D1031" s="1">
        <v>39.471223258972202</v>
      </c>
      <c r="G1031" s="1">
        <f>ROUND(H1031,0)</f>
        <v>70</v>
      </c>
      <c r="H1031" s="1">
        <v>69.996908569335901</v>
      </c>
      <c r="I1031" s="1">
        <v>44354.485416666699</v>
      </c>
      <c r="J1031" s="1">
        <v>121.57032470703101</v>
      </c>
      <c r="M1031" s="1">
        <f>ROUND(N1031,0)</f>
        <v>70</v>
      </c>
      <c r="N1031" s="1">
        <v>69.996812057495106</v>
      </c>
      <c r="O1031" s="1">
        <v>43683.159375000003</v>
      </c>
      <c r="P1031" s="1">
        <v>-46.555197715759299</v>
      </c>
    </row>
    <row r="1032" spans="1:16" x14ac:dyDescent="0.25">
      <c r="A1032" s="1">
        <f>ROUND(B1032,0)</f>
        <v>70</v>
      </c>
      <c r="B1032" s="1">
        <v>69.996765136718807</v>
      </c>
      <c r="C1032" s="1">
        <v>47102.396093750001</v>
      </c>
      <c r="D1032" s="1">
        <v>39.301439857482897</v>
      </c>
      <c r="G1032" s="1">
        <f>ROUND(H1032,0)</f>
        <v>70</v>
      </c>
      <c r="H1032" s="1">
        <v>69.996409606933597</v>
      </c>
      <c r="I1032" s="1">
        <v>46443.210156250003</v>
      </c>
      <c r="J1032" s="1">
        <v>121.572577921549</v>
      </c>
      <c r="M1032" s="1">
        <f>ROUND(N1032,0)</f>
        <v>70</v>
      </c>
      <c r="N1032" s="1">
        <v>69.997110748291007</v>
      </c>
      <c r="O1032" s="1">
        <v>45775.8662109375</v>
      </c>
      <c r="P1032" s="1">
        <v>-46.721915626525899</v>
      </c>
    </row>
    <row r="1033" spans="1:16" x14ac:dyDescent="0.25">
      <c r="A1033" s="1">
        <f>ROUND(B1033,0)</f>
        <v>70</v>
      </c>
      <c r="B1033" s="1">
        <v>69.997533416747999</v>
      </c>
      <c r="C1033" s="1">
        <v>49198.741992187497</v>
      </c>
      <c r="D1033" s="1">
        <v>39.133629035949703</v>
      </c>
      <c r="G1033" s="1">
        <f>ROUND(H1033,0)</f>
        <v>70</v>
      </c>
      <c r="H1033" s="1">
        <v>69.997278340657601</v>
      </c>
      <c r="I1033" s="1">
        <v>48535.398177083298</v>
      </c>
      <c r="J1033" s="1">
        <v>121.57436319987001</v>
      </c>
      <c r="M1033" s="1">
        <f>ROUND(N1033,0)</f>
        <v>70</v>
      </c>
      <c r="N1033" s="1">
        <v>69.996526718139606</v>
      </c>
      <c r="O1033" s="1">
        <v>47859.613671874999</v>
      </c>
      <c r="P1033" s="1">
        <v>-46.883139610290499</v>
      </c>
    </row>
    <row r="1034" spans="1:16" x14ac:dyDescent="0.25">
      <c r="A1034" s="1">
        <f>ROUND(B1034,0)</f>
        <v>70</v>
      </c>
      <c r="B1034" s="1">
        <v>69.999921417236294</v>
      </c>
      <c r="C1034" s="1">
        <v>51297.084374999999</v>
      </c>
      <c r="D1034" s="1">
        <v>38.965382957458502</v>
      </c>
      <c r="G1034" s="1">
        <f>ROUND(H1034,0)</f>
        <v>70</v>
      </c>
      <c r="H1034" s="1">
        <v>69.998858133951799</v>
      </c>
      <c r="I1034" s="1">
        <v>50629.241145833301</v>
      </c>
      <c r="J1034" s="1">
        <v>121.57590637206999</v>
      </c>
      <c r="M1034" s="1">
        <f>ROUND(N1034,0)</f>
        <v>70</v>
      </c>
      <c r="N1034" s="1">
        <v>69.998278045654303</v>
      </c>
      <c r="O1034" s="1">
        <v>49955.9033203125</v>
      </c>
      <c r="P1034" s="1">
        <v>-47.0457954406738</v>
      </c>
    </row>
    <row r="1035" spans="1:16" x14ac:dyDescent="0.25">
      <c r="A1035" s="1">
        <f>ROUND(B1035,0)</f>
        <v>70</v>
      </c>
      <c r="B1035" s="1">
        <v>70.003463363647498</v>
      </c>
      <c r="C1035" s="1">
        <v>53389.333398437499</v>
      </c>
      <c r="D1035" s="1">
        <v>38.801295471191402</v>
      </c>
      <c r="G1035" s="1">
        <f>ROUND(H1035,0)</f>
        <v>70</v>
      </c>
      <c r="H1035" s="1">
        <v>70.0018732706706</v>
      </c>
      <c r="I1035" s="1">
        <v>52725.841145833299</v>
      </c>
      <c r="J1035" s="1">
        <v>121.578286743164</v>
      </c>
      <c r="M1035" s="1">
        <f>ROUND(N1035,0)</f>
        <v>70</v>
      </c>
      <c r="N1035" s="1">
        <v>70.001083755493198</v>
      </c>
      <c r="O1035" s="1">
        <v>52054.506445312501</v>
      </c>
      <c r="P1035" s="1">
        <v>-47.209646606445297</v>
      </c>
    </row>
    <row r="1036" spans="1:16" x14ac:dyDescent="0.25">
      <c r="A1036" s="1">
        <f>ROUND(B1036,0)</f>
        <v>70</v>
      </c>
      <c r="B1036" s="1">
        <v>70.008251953124997</v>
      </c>
      <c r="C1036" s="1">
        <v>55479.971875000003</v>
      </c>
      <c r="D1036" s="1">
        <v>38.637830924987803</v>
      </c>
      <c r="G1036" s="1">
        <f>ROUND(H1036,0)</f>
        <v>70</v>
      </c>
      <c r="H1036" s="1">
        <v>70.006857808430993</v>
      </c>
      <c r="I1036" s="1">
        <v>54818.193749999999</v>
      </c>
      <c r="J1036" s="1">
        <v>121.581989034017</v>
      </c>
      <c r="M1036" s="1">
        <f>ROUND(N1036,0)</f>
        <v>70</v>
      </c>
      <c r="N1036" s="1">
        <v>70.004839706420896</v>
      </c>
      <c r="O1036" s="1">
        <v>54146.438085937501</v>
      </c>
      <c r="P1036" s="1">
        <v>-47.375627326965301</v>
      </c>
    </row>
    <row r="1037" spans="1:16" x14ac:dyDescent="0.25">
      <c r="A1037" s="1">
        <f>ROUND(B1037,0)</f>
        <v>70</v>
      </c>
      <c r="B1037" s="1">
        <v>70.0160236358643</v>
      </c>
      <c r="C1037" s="1">
        <v>57602.410351562503</v>
      </c>
      <c r="D1037" s="1">
        <v>38.462984275817902</v>
      </c>
      <c r="G1037" s="1">
        <f>ROUND(H1037,0)</f>
        <v>70</v>
      </c>
      <c r="H1037" s="1">
        <v>70.013368225097693</v>
      </c>
      <c r="I1037" s="1">
        <v>56917.794270833299</v>
      </c>
      <c r="J1037" s="1">
        <v>121.582223510742</v>
      </c>
      <c r="M1037" s="1">
        <f>ROUND(N1037,0)</f>
        <v>70</v>
      </c>
      <c r="N1037" s="1">
        <v>70.010872650146496</v>
      </c>
      <c r="O1037" s="1">
        <v>56235.968359375001</v>
      </c>
      <c r="P1037" s="1">
        <v>-47.539273071289102</v>
      </c>
    </row>
    <row r="1038" spans="1:16" x14ac:dyDescent="0.25">
      <c r="A1038" s="1">
        <f>ROUND(B1038,0)</f>
        <v>70</v>
      </c>
      <c r="B1038" s="1">
        <v>70.0275569915771</v>
      </c>
      <c r="C1038" s="1">
        <v>59776.658789062501</v>
      </c>
      <c r="D1038" s="1">
        <v>38.288565254211399</v>
      </c>
      <c r="G1038" s="1">
        <f>ROUND(H1038,0)</f>
        <v>70</v>
      </c>
      <c r="H1038" s="1">
        <v>70.023493448893205</v>
      </c>
      <c r="I1038" s="1">
        <v>59121.235677083299</v>
      </c>
      <c r="J1038" s="1">
        <v>121.580636088053</v>
      </c>
      <c r="M1038" s="1">
        <f>ROUND(N1038,0)</f>
        <v>70</v>
      </c>
      <c r="N1038" s="1">
        <v>70.020073699951197</v>
      </c>
      <c r="O1038" s="1">
        <v>58454.298828125</v>
      </c>
      <c r="P1038" s="1">
        <v>-47.712164878845201</v>
      </c>
    </row>
    <row r="1039" spans="1:16" x14ac:dyDescent="0.25">
      <c r="A1039" s="1">
        <f>ROUND(B1039,0)</f>
        <v>85</v>
      </c>
      <c r="B1039" s="1">
        <v>85.035893630981406</v>
      </c>
      <c r="C1039" s="1">
        <v>-59765.964062500003</v>
      </c>
      <c r="D1039" s="1">
        <v>49.814437866210902</v>
      </c>
      <c r="G1039" s="1">
        <f>ROUND(H1039,0)</f>
        <v>85</v>
      </c>
      <c r="H1039" s="1">
        <v>85.032333882649695</v>
      </c>
      <c r="I1039" s="1">
        <v>-59112.609114583298</v>
      </c>
      <c r="J1039" s="1">
        <v>131.75527648925799</v>
      </c>
      <c r="M1039" s="1">
        <f>ROUND(N1039,0)</f>
        <v>85</v>
      </c>
      <c r="N1039" s="1">
        <v>85.028856658935595</v>
      </c>
      <c r="O1039" s="1">
        <v>-58442.171875</v>
      </c>
      <c r="P1039" s="1">
        <v>-39.682499885559103</v>
      </c>
    </row>
    <row r="1040" spans="1:16" x14ac:dyDescent="0.25">
      <c r="A1040" s="1">
        <f>ROUND(B1040,0)</f>
        <v>85</v>
      </c>
      <c r="B1040" s="1">
        <v>85.025323867797894</v>
      </c>
      <c r="C1040" s="1">
        <v>-57598.862695312499</v>
      </c>
      <c r="D1040" s="1">
        <v>49.638817405700699</v>
      </c>
      <c r="G1040" s="1">
        <f>ROUND(H1040,0)</f>
        <v>85</v>
      </c>
      <c r="H1040" s="1">
        <v>85.022160339355494</v>
      </c>
      <c r="I1040" s="1">
        <v>-56940.526302083301</v>
      </c>
      <c r="J1040" s="1">
        <v>131.750966389974</v>
      </c>
      <c r="M1040" s="1">
        <f>ROUND(N1040,0)</f>
        <v>85</v>
      </c>
      <c r="N1040" s="1">
        <v>85.018621444702106</v>
      </c>
      <c r="O1040" s="1">
        <v>-56235.359960937501</v>
      </c>
      <c r="P1040" s="1">
        <v>-39.879505348205598</v>
      </c>
    </row>
    <row r="1041" spans="1:16" x14ac:dyDescent="0.25">
      <c r="A1041" s="1">
        <f>ROUND(B1041,0)</f>
        <v>85</v>
      </c>
      <c r="B1041" s="1">
        <v>85.016126632690401</v>
      </c>
      <c r="C1041" s="1">
        <v>-55481.163281250003</v>
      </c>
      <c r="D1041" s="1">
        <v>49.462953567504897</v>
      </c>
      <c r="G1041" s="1">
        <f>ROUND(H1041,0)</f>
        <v>85</v>
      </c>
      <c r="H1041" s="1">
        <v>85.014082845052101</v>
      </c>
      <c r="I1041" s="1">
        <v>-54820.179166666698</v>
      </c>
      <c r="J1041" s="1">
        <v>131.746595255534</v>
      </c>
      <c r="M1041" s="1">
        <f>ROUND(N1041,0)</f>
        <v>85</v>
      </c>
      <c r="N1041" s="1">
        <v>85.011886215209998</v>
      </c>
      <c r="O1041" s="1">
        <v>-54143.170312499999</v>
      </c>
      <c r="P1041" s="1">
        <v>-40.064199829101597</v>
      </c>
    </row>
    <row r="1042" spans="1:16" x14ac:dyDescent="0.25">
      <c r="A1042" s="1">
        <f>ROUND(B1042,0)</f>
        <v>85</v>
      </c>
      <c r="B1042" s="1">
        <v>85.009930419921901</v>
      </c>
      <c r="C1042" s="1">
        <v>-53366.983789062499</v>
      </c>
      <c r="D1042" s="1">
        <v>49.282805061340298</v>
      </c>
      <c r="G1042" s="1">
        <f>ROUND(H1042,0)</f>
        <v>85</v>
      </c>
      <c r="H1042" s="1">
        <v>85.007841491699196</v>
      </c>
      <c r="I1042" s="1">
        <v>-52702.996354166702</v>
      </c>
      <c r="J1042" s="1">
        <v>131.73889872233099</v>
      </c>
      <c r="M1042" s="1">
        <f>ROUND(N1042,0)</f>
        <v>85</v>
      </c>
      <c r="N1042" s="1">
        <v>85.006550979614303</v>
      </c>
      <c r="O1042" s="1">
        <v>-52021.991992187497</v>
      </c>
      <c r="P1042" s="1">
        <v>-40.247190284729001</v>
      </c>
    </row>
    <row r="1043" spans="1:16" x14ac:dyDescent="0.25">
      <c r="A1043" s="1">
        <f>ROUND(B1043,0)</f>
        <v>85</v>
      </c>
      <c r="B1043" s="1">
        <v>85.005615997314493</v>
      </c>
      <c r="C1043" s="1">
        <v>-51267.918359374999</v>
      </c>
      <c r="D1043" s="1">
        <v>49.1086263656616</v>
      </c>
      <c r="G1043" s="1">
        <f>ROUND(H1043,0)</f>
        <v>85</v>
      </c>
      <c r="H1043" s="1">
        <v>85.004207865397106</v>
      </c>
      <c r="I1043" s="1">
        <v>-50578.089062500003</v>
      </c>
      <c r="J1043" s="1">
        <v>131.73367513020801</v>
      </c>
      <c r="M1043" s="1">
        <f>ROUND(N1043,0)</f>
        <v>85</v>
      </c>
      <c r="N1043" s="1">
        <v>85.002587509155305</v>
      </c>
      <c r="O1043" s="1">
        <v>-49893.524218749997</v>
      </c>
      <c r="P1043" s="1">
        <v>-40.435868644714397</v>
      </c>
    </row>
    <row r="1044" spans="1:16" x14ac:dyDescent="0.25">
      <c r="A1044" s="1">
        <f>ROUND(B1044,0)</f>
        <v>85</v>
      </c>
      <c r="B1044" s="1">
        <v>85.001780319213907</v>
      </c>
      <c r="C1044" s="1">
        <v>-49138.6025390625</v>
      </c>
      <c r="D1044" s="1">
        <v>48.926514053344697</v>
      </c>
      <c r="G1044" s="1">
        <f>ROUND(H1044,0)</f>
        <v>85</v>
      </c>
      <c r="H1044" s="1">
        <v>85.000924682617196</v>
      </c>
      <c r="I1044" s="1">
        <v>-48474.304166666698</v>
      </c>
      <c r="J1044" s="1">
        <v>131.72831420898399</v>
      </c>
      <c r="M1044" s="1">
        <f>ROUND(N1044,0)</f>
        <v>85</v>
      </c>
      <c r="N1044" s="1">
        <v>85.000704574585001</v>
      </c>
      <c r="O1044" s="1">
        <v>-47805.476367187497</v>
      </c>
      <c r="P1044" s="1">
        <v>-40.618297958374001</v>
      </c>
    </row>
    <row r="1045" spans="1:16" x14ac:dyDescent="0.25">
      <c r="A1045" s="1">
        <f>ROUND(B1045,0)</f>
        <v>85</v>
      </c>
      <c r="B1045" s="1">
        <v>84.998926162719698</v>
      </c>
      <c r="C1045" s="1">
        <v>-47048.678320312501</v>
      </c>
      <c r="D1045" s="1">
        <v>48.7480976104736</v>
      </c>
      <c r="G1045" s="1">
        <f>ROUND(H1045,0)</f>
        <v>85</v>
      </c>
      <c r="H1045" s="1">
        <v>84.998813883463498</v>
      </c>
      <c r="I1045" s="1">
        <v>-46392.691666666702</v>
      </c>
      <c r="J1045" s="1">
        <v>131.72269795735701</v>
      </c>
      <c r="M1045" s="1">
        <f>ROUND(N1045,0)</f>
        <v>85</v>
      </c>
      <c r="N1045" s="1">
        <v>84.998151016235397</v>
      </c>
      <c r="O1045" s="1">
        <v>-45725.5859375</v>
      </c>
      <c r="P1045" s="1">
        <v>-40.799233818054198</v>
      </c>
    </row>
    <row r="1046" spans="1:16" x14ac:dyDescent="0.25">
      <c r="A1046" s="1">
        <f>ROUND(B1046,0)</f>
        <v>85</v>
      </c>
      <c r="B1046" s="1">
        <v>84.997944259643603</v>
      </c>
      <c r="C1046" s="1">
        <v>-44968.035546874999</v>
      </c>
      <c r="D1046" s="1">
        <v>48.573638916015597</v>
      </c>
      <c r="G1046" s="1">
        <f>ROUND(H1046,0)</f>
        <v>85</v>
      </c>
      <c r="H1046" s="1">
        <v>84.997114562988301</v>
      </c>
      <c r="I1046" s="1">
        <v>-44310.255989583296</v>
      </c>
      <c r="J1046" s="1">
        <v>131.71846516927101</v>
      </c>
      <c r="M1046" s="1">
        <f>ROUND(N1046,0)</f>
        <v>85</v>
      </c>
      <c r="N1046" s="1">
        <v>84.997344589233407</v>
      </c>
      <c r="O1046" s="1">
        <v>-43643.1123046875</v>
      </c>
      <c r="P1046" s="1">
        <v>-40.979154586791999</v>
      </c>
    </row>
    <row r="1047" spans="1:16" x14ac:dyDescent="0.25">
      <c r="A1047" s="1">
        <f>ROUND(B1047,0)</f>
        <v>85</v>
      </c>
      <c r="B1047" s="1">
        <v>84.996649932861303</v>
      </c>
      <c r="C1047" s="1">
        <v>-42883.114843750001</v>
      </c>
      <c r="D1047" s="1">
        <v>48.392059326171903</v>
      </c>
      <c r="G1047" s="1">
        <f>ROUND(H1047,0)</f>
        <v>85</v>
      </c>
      <c r="H1047" s="1">
        <v>84.996290079752598</v>
      </c>
      <c r="I1047" s="1">
        <v>-42219.627083333296</v>
      </c>
      <c r="J1047" s="1">
        <v>131.71447448730501</v>
      </c>
      <c r="M1047" s="1">
        <f>ROUND(N1047,0)</f>
        <v>85</v>
      </c>
      <c r="N1047" s="1">
        <v>84.995997619628895</v>
      </c>
      <c r="O1047" s="1">
        <v>-41551.752539062501</v>
      </c>
      <c r="P1047" s="1">
        <v>-41.158845329284702</v>
      </c>
    </row>
    <row r="1048" spans="1:16" x14ac:dyDescent="0.25">
      <c r="A1048" s="1">
        <f>ROUND(B1048,0)</f>
        <v>85</v>
      </c>
      <c r="B1048" s="1">
        <v>84.995658874511705</v>
      </c>
      <c r="C1048" s="1">
        <v>-40793.952734375001</v>
      </c>
      <c r="D1048" s="1">
        <v>48.211671638488802</v>
      </c>
      <c r="G1048" s="1">
        <f>ROUND(H1048,0)</f>
        <v>85</v>
      </c>
      <c r="H1048" s="1">
        <v>84.996284484863295</v>
      </c>
      <c r="I1048" s="1">
        <v>-40136.084114583296</v>
      </c>
      <c r="J1048" s="1">
        <v>131.71179199218801</v>
      </c>
      <c r="M1048" s="1">
        <f>ROUND(N1048,0)</f>
        <v>85</v>
      </c>
      <c r="N1048" s="1">
        <v>84.995788574218807</v>
      </c>
      <c r="O1048" s="1">
        <v>-39466.241601562499</v>
      </c>
      <c r="P1048" s="1">
        <v>-41.342423057556204</v>
      </c>
    </row>
    <row r="1049" spans="1:16" x14ac:dyDescent="0.25">
      <c r="A1049" s="1">
        <f>ROUND(B1049,0)</f>
        <v>85</v>
      </c>
      <c r="B1049" s="1">
        <v>84.995466613769494</v>
      </c>
      <c r="C1049" s="1">
        <v>-38710.219335937501</v>
      </c>
      <c r="D1049" s="1">
        <v>48.034892082214398</v>
      </c>
      <c r="G1049" s="1">
        <f>ROUND(H1049,0)</f>
        <v>85</v>
      </c>
      <c r="H1049" s="1">
        <v>84.9957275390625</v>
      </c>
      <c r="I1049" s="1">
        <v>-38041.465104166702</v>
      </c>
      <c r="J1049" s="1">
        <v>131.70802205403601</v>
      </c>
      <c r="M1049" s="1">
        <f>ROUND(N1049,0)</f>
        <v>85</v>
      </c>
      <c r="N1049" s="1">
        <v>84.996224212646496</v>
      </c>
      <c r="O1049" s="1">
        <v>-37368.267773437503</v>
      </c>
      <c r="P1049" s="1">
        <v>-41.5221601486206</v>
      </c>
    </row>
    <row r="1050" spans="1:16" x14ac:dyDescent="0.25">
      <c r="A1050" s="1">
        <f>ROUND(B1050,0)</f>
        <v>85</v>
      </c>
      <c r="B1050" s="1">
        <v>84.995535659789994</v>
      </c>
      <c r="C1050" s="1">
        <v>-36610.6162109375</v>
      </c>
      <c r="D1050" s="1">
        <v>47.856405830383302</v>
      </c>
      <c r="G1050" s="1">
        <f>ROUND(H1050,0)</f>
        <v>85</v>
      </c>
      <c r="H1050" s="1">
        <v>84.996010335286499</v>
      </c>
      <c r="I1050" s="1">
        <v>-35931.645312499997</v>
      </c>
      <c r="J1050" s="1">
        <v>131.70577596028599</v>
      </c>
      <c r="M1050" s="1">
        <f>ROUND(N1050,0)</f>
        <v>85</v>
      </c>
      <c r="N1050" s="1">
        <v>84.996052169799796</v>
      </c>
      <c r="O1050" s="1">
        <v>-35240.447851562501</v>
      </c>
      <c r="P1050" s="1">
        <v>-41.707474327087397</v>
      </c>
    </row>
    <row r="1051" spans="1:16" x14ac:dyDescent="0.25">
      <c r="A1051" s="1">
        <f>ROUND(B1051,0)</f>
        <v>85</v>
      </c>
      <c r="B1051" s="1">
        <v>84.996399307250996</v>
      </c>
      <c r="C1051" s="1">
        <v>-34485.809179687501</v>
      </c>
      <c r="D1051" s="1">
        <v>47.670503234863297</v>
      </c>
      <c r="G1051" s="1">
        <f>ROUND(H1051,0)</f>
        <v>85</v>
      </c>
      <c r="H1051" s="1">
        <v>84.9960942586263</v>
      </c>
      <c r="I1051" s="1">
        <v>-33818.885416666701</v>
      </c>
      <c r="J1051" s="1">
        <v>131.70517171224</v>
      </c>
      <c r="M1051" s="1">
        <f>ROUND(N1051,0)</f>
        <v>85</v>
      </c>
      <c r="N1051" s="1">
        <v>84.996139907836906</v>
      </c>
      <c r="O1051" s="1">
        <v>-33139.107617187503</v>
      </c>
      <c r="P1051" s="1">
        <v>-41.888209152221698</v>
      </c>
    </row>
    <row r="1052" spans="1:16" x14ac:dyDescent="0.25">
      <c r="A1052" s="1">
        <f>ROUND(B1052,0)</f>
        <v>85</v>
      </c>
      <c r="B1052" s="1">
        <v>84.996403503417994</v>
      </c>
      <c r="C1052" s="1">
        <v>-32365.352148437501</v>
      </c>
      <c r="D1052" s="1">
        <v>47.489499092102101</v>
      </c>
      <c r="G1052" s="1">
        <f>ROUND(H1052,0)</f>
        <v>85</v>
      </c>
      <c r="H1052" s="1">
        <v>84.997183736165397</v>
      </c>
      <c r="I1052" s="1">
        <v>-31706.742968750001</v>
      </c>
      <c r="J1052" s="1">
        <v>131.70277201334599</v>
      </c>
      <c r="M1052" s="1">
        <f>ROUND(N1052,0)</f>
        <v>85</v>
      </c>
      <c r="N1052" s="1">
        <v>84.996748733520505</v>
      </c>
      <c r="O1052" s="1">
        <v>-31030.6748046875</v>
      </c>
      <c r="P1052" s="1">
        <v>-42.0695440292358</v>
      </c>
    </row>
    <row r="1053" spans="1:16" x14ac:dyDescent="0.25">
      <c r="A1053" s="1">
        <f>ROUND(B1053,0)</f>
        <v>85</v>
      </c>
      <c r="B1053" s="1">
        <v>84.997317886352505</v>
      </c>
      <c r="C1053" s="1">
        <v>-30277.313378906201</v>
      </c>
      <c r="D1053" s="1">
        <v>47.311508178710902</v>
      </c>
      <c r="G1053" s="1">
        <f>ROUND(H1053,0)</f>
        <v>85</v>
      </c>
      <c r="H1053" s="1">
        <v>84.997674051920598</v>
      </c>
      <c r="I1053" s="1">
        <v>-29618.4178385417</v>
      </c>
      <c r="J1053" s="1">
        <v>131.70234375000001</v>
      </c>
      <c r="M1053" s="1">
        <f>ROUND(N1053,0)</f>
        <v>85</v>
      </c>
      <c r="N1053" s="1">
        <v>84.997310256958002</v>
      </c>
      <c r="O1053" s="1">
        <v>-28946.284570312499</v>
      </c>
      <c r="P1053" s="1">
        <v>-42.248105049133301</v>
      </c>
    </row>
    <row r="1054" spans="1:16" x14ac:dyDescent="0.25">
      <c r="A1054" s="1">
        <f>ROUND(B1054,0)</f>
        <v>85</v>
      </c>
      <c r="B1054" s="1">
        <v>84.997409439086894</v>
      </c>
      <c r="C1054" s="1">
        <v>-28190.276464843799</v>
      </c>
      <c r="D1054" s="1">
        <v>47.1312343597412</v>
      </c>
      <c r="G1054" s="1">
        <f>ROUND(H1054,0)</f>
        <v>85</v>
      </c>
      <c r="H1054" s="1">
        <v>84.9971918741862</v>
      </c>
      <c r="I1054" s="1">
        <v>-27530.198958333302</v>
      </c>
      <c r="J1054" s="1">
        <v>131.701183064779</v>
      </c>
      <c r="M1054" s="1">
        <f>ROUND(N1054,0)</f>
        <v>85</v>
      </c>
      <c r="N1054" s="1">
        <v>84.998363494873004</v>
      </c>
      <c r="O1054" s="1">
        <v>-26857.680273437501</v>
      </c>
      <c r="P1054" s="1">
        <v>-42.431968498229999</v>
      </c>
    </row>
    <row r="1055" spans="1:16" x14ac:dyDescent="0.25">
      <c r="A1055" s="1">
        <f>ROUND(B1055,0)</f>
        <v>85</v>
      </c>
      <c r="B1055" s="1">
        <v>84.998204803466805</v>
      </c>
      <c r="C1055" s="1">
        <v>-26101.832324218802</v>
      </c>
      <c r="D1055" s="1">
        <v>46.953397750854499</v>
      </c>
      <c r="G1055" s="1">
        <f>ROUND(H1055,0)</f>
        <v>85</v>
      </c>
      <c r="H1055" s="1">
        <v>84.998351033528706</v>
      </c>
      <c r="I1055" s="1">
        <v>-25436.114453124999</v>
      </c>
      <c r="J1055" s="1">
        <v>131.69991556803399</v>
      </c>
      <c r="M1055" s="1">
        <f>ROUND(N1055,0)</f>
        <v>85</v>
      </c>
      <c r="N1055" s="1">
        <v>84.998535537719704</v>
      </c>
      <c r="O1055" s="1">
        <v>-24768.620800781198</v>
      </c>
      <c r="P1055" s="1">
        <v>-42.612849235534703</v>
      </c>
    </row>
    <row r="1056" spans="1:16" x14ac:dyDescent="0.25">
      <c r="A1056" s="1">
        <f>ROUND(B1056,0)</f>
        <v>85</v>
      </c>
      <c r="B1056" s="1">
        <v>84.998633193969695</v>
      </c>
      <c r="C1056" s="1">
        <v>-24011.350195312501</v>
      </c>
      <c r="D1056" s="1">
        <v>46.773584365844698</v>
      </c>
      <c r="G1056" s="1">
        <f>ROUND(H1056,0)</f>
        <v>85</v>
      </c>
      <c r="H1056" s="1">
        <v>84.998613993326799</v>
      </c>
      <c r="I1056" s="1">
        <v>-23346.883203124999</v>
      </c>
      <c r="J1056" s="1">
        <v>131.69801940918001</v>
      </c>
      <c r="M1056" s="1">
        <f>ROUND(N1056,0)</f>
        <v>85</v>
      </c>
      <c r="N1056" s="1">
        <v>84.998906326293906</v>
      </c>
      <c r="O1056" s="1">
        <v>-22675.748730468698</v>
      </c>
      <c r="P1056" s="1">
        <v>-42.791161537170403</v>
      </c>
    </row>
    <row r="1057" spans="1:16" x14ac:dyDescent="0.25">
      <c r="A1057" s="1">
        <f>ROUND(B1057,0)</f>
        <v>85</v>
      </c>
      <c r="B1057" s="1">
        <v>84.998836898803702</v>
      </c>
      <c r="C1057" s="1">
        <v>-21922.527441406299</v>
      </c>
      <c r="D1057" s="1">
        <v>46.5917255401611</v>
      </c>
      <c r="G1057" s="1">
        <f>ROUND(H1057,0)</f>
        <v>85</v>
      </c>
      <c r="H1057" s="1">
        <v>84.999281819661505</v>
      </c>
      <c r="I1057" s="1">
        <v>-21259.2635416667</v>
      </c>
      <c r="J1057" s="1">
        <v>131.697328694661</v>
      </c>
      <c r="M1057" s="1">
        <f>ROUND(N1057,0)</f>
        <v>85</v>
      </c>
      <c r="N1057" s="1">
        <v>84.999202346801795</v>
      </c>
      <c r="O1057" s="1">
        <v>-20549.453320312499</v>
      </c>
      <c r="P1057" s="1">
        <v>-42.974490547180203</v>
      </c>
    </row>
    <row r="1058" spans="1:16" x14ac:dyDescent="0.25">
      <c r="A1058" s="1">
        <f>ROUND(B1058,0)</f>
        <v>85</v>
      </c>
      <c r="B1058" s="1">
        <v>84.999531936645496</v>
      </c>
      <c r="C1058" s="1">
        <v>-19792.388085937499</v>
      </c>
      <c r="D1058" s="1">
        <v>46.409875869750998</v>
      </c>
      <c r="G1058" s="1">
        <f>ROUND(H1058,0)</f>
        <v>85</v>
      </c>
      <c r="H1058" s="1">
        <v>84.999861145019494</v>
      </c>
      <c r="I1058" s="1">
        <v>-19125.900911458299</v>
      </c>
      <c r="J1058" s="1">
        <v>131.697512817383</v>
      </c>
      <c r="M1058" s="1">
        <f>ROUND(N1058,0)</f>
        <v>85</v>
      </c>
      <c r="N1058" s="1">
        <v>84.999597167968702</v>
      </c>
      <c r="O1058" s="1">
        <v>-18443.079882812501</v>
      </c>
      <c r="P1058" s="1">
        <v>-43.160910415649397</v>
      </c>
    </row>
    <row r="1059" spans="1:16" x14ac:dyDescent="0.25">
      <c r="A1059" s="1">
        <f>ROUND(B1059,0)</f>
        <v>85</v>
      </c>
      <c r="B1059" s="1">
        <v>84.999605178832994</v>
      </c>
      <c r="C1059" s="1">
        <v>-17688.630371093801</v>
      </c>
      <c r="D1059" s="1">
        <v>46.231974411010697</v>
      </c>
      <c r="G1059" s="1">
        <f>ROUND(H1059,0)</f>
        <v>85</v>
      </c>
      <c r="H1059" s="1">
        <v>84.999734497070307</v>
      </c>
      <c r="I1059" s="1">
        <v>-17027.3</v>
      </c>
      <c r="J1059" s="1">
        <v>131.696775309245</v>
      </c>
      <c r="M1059" s="1">
        <f>ROUND(N1059,0)</f>
        <v>85</v>
      </c>
      <c r="N1059" s="1">
        <v>85.000015258789105</v>
      </c>
      <c r="O1059" s="1">
        <v>-16353.171386718799</v>
      </c>
      <c r="P1059" s="1">
        <v>-43.342852973938001</v>
      </c>
    </row>
    <row r="1060" spans="1:16" x14ac:dyDescent="0.25">
      <c r="A1060" s="1">
        <f>ROUND(B1060,0)</f>
        <v>85</v>
      </c>
      <c r="B1060" s="1">
        <v>85.000138092040999</v>
      </c>
      <c r="C1060" s="1">
        <v>-15593.5836425781</v>
      </c>
      <c r="D1060" s="1">
        <v>46.052089118957497</v>
      </c>
      <c r="G1060" s="1">
        <f>ROUND(H1060,0)</f>
        <v>85</v>
      </c>
      <c r="H1060" s="1">
        <v>84.999978637695307</v>
      </c>
      <c r="I1060" s="1">
        <v>-14920.569270833301</v>
      </c>
      <c r="J1060" s="1">
        <v>131.69592386881499</v>
      </c>
      <c r="M1060" s="1">
        <f>ROUND(N1060,0)</f>
        <v>85</v>
      </c>
      <c r="N1060" s="1">
        <v>85.000167083740195</v>
      </c>
      <c r="O1060" s="1">
        <v>-14256.3954589844</v>
      </c>
      <c r="P1060" s="1">
        <v>-43.522558593749999</v>
      </c>
    </row>
    <row r="1061" spans="1:16" x14ac:dyDescent="0.25">
      <c r="A1061" s="1">
        <f>ROUND(B1061,0)</f>
        <v>85</v>
      </c>
      <c r="B1061" s="1">
        <v>85.000207519531202</v>
      </c>
      <c r="C1061" s="1">
        <v>-13500.3626464844</v>
      </c>
      <c r="D1061" s="1">
        <v>45.870632362365697</v>
      </c>
      <c r="G1061" s="1">
        <f>ROUND(H1061,0)</f>
        <v>85</v>
      </c>
      <c r="H1061" s="1">
        <v>85.000298055013005</v>
      </c>
      <c r="I1061" s="1">
        <v>-12839.6509114583</v>
      </c>
      <c r="J1061" s="1">
        <v>131.693837483724</v>
      </c>
      <c r="M1061" s="1">
        <f>ROUND(N1061,0)</f>
        <v>85</v>
      </c>
      <c r="N1061" s="1">
        <v>85.0001426696777</v>
      </c>
      <c r="O1061" s="1">
        <v>-12166.8649414062</v>
      </c>
      <c r="P1061" s="1">
        <v>-43.703040885925297</v>
      </c>
    </row>
    <row r="1062" spans="1:16" x14ac:dyDescent="0.25">
      <c r="A1062" s="1">
        <f>ROUND(B1062,0)</f>
        <v>85</v>
      </c>
      <c r="B1062" s="1">
        <v>85.000000381469704</v>
      </c>
      <c r="C1062" s="1">
        <v>-11409.081640625</v>
      </c>
      <c r="D1062" s="1">
        <v>45.6909385681152</v>
      </c>
      <c r="G1062" s="1">
        <f>ROUND(H1062,0)</f>
        <v>85</v>
      </c>
      <c r="H1062" s="1">
        <v>85.001015218098999</v>
      </c>
      <c r="I1062" s="1">
        <v>-10739.2875</v>
      </c>
      <c r="J1062" s="1">
        <v>131.692785644531</v>
      </c>
      <c r="M1062" s="1">
        <f>ROUND(N1062,0)</f>
        <v>85</v>
      </c>
      <c r="N1062" s="1">
        <v>84.999827575683597</v>
      </c>
      <c r="O1062" s="1">
        <v>-10063.1354492187</v>
      </c>
      <c r="P1062" s="1">
        <v>-43.887353515625001</v>
      </c>
    </row>
    <row r="1063" spans="1:16" x14ac:dyDescent="0.25">
      <c r="A1063" s="1">
        <f>ROUND(B1063,0)</f>
        <v>85</v>
      </c>
      <c r="B1063" s="1">
        <v>85.000476455688499</v>
      </c>
      <c r="C1063" s="1">
        <v>-9302.4873535156294</v>
      </c>
      <c r="D1063" s="1">
        <v>45.5115304946899</v>
      </c>
      <c r="G1063" s="1">
        <f>ROUND(H1063,0)</f>
        <v>85</v>
      </c>
      <c r="H1063" s="1">
        <v>85.000703430175804</v>
      </c>
      <c r="I1063" s="1">
        <v>-8615.5242187500007</v>
      </c>
      <c r="J1063" s="1">
        <v>131.69313456217401</v>
      </c>
      <c r="M1063" s="1">
        <f>ROUND(N1063,0)</f>
        <v>85</v>
      </c>
      <c r="N1063" s="1">
        <v>85.000769042968798</v>
      </c>
      <c r="O1063" s="1">
        <v>-7928.6920898437502</v>
      </c>
      <c r="P1063" s="1">
        <v>-44.0696094512939</v>
      </c>
    </row>
    <row r="1064" spans="1:16" x14ac:dyDescent="0.25">
      <c r="A1064" s="1">
        <f>ROUND(B1064,0)</f>
        <v>85</v>
      </c>
      <c r="B1064" s="1">
        <v>85.000339889526401</v>
      </c>
      <c r="C1064" s="1">
        <v>-7169.1716552734397</v>
      </c>
      <c r="D1064" s="1">
        <v>45.3236289978027</v>
      </c>
      <c r="G1064" s="1">
        <f>ROUND(H1064,0)</f>
        <v>85</v>
      </c>
      <c r="H1064" s="1">
        <v>85.000161743164099</v>
      </c>
      <c r="I1064" s="1">
        <v>-6503.2774739583301</v>
      </c>
      <c r="J1064" s="1">
        <v>131.69192504882801</v>
      </c>
      <c r="M1064" s="1">
        <f>ROUND(N1064,0)</f>
        <v>85</v>
      </c>
      <c r="N1064" s="1">
        <v>85.000784301757804</v>
      </c>
      <c r="O1064" s="1">
        <v>-5802.5690673828103</v>
      </c>
      <c r="P1064" s="1">
        <v>-44.2513229370117</v>
      </c>
    </row>
    <row r="1065" spans="1:16" x14ac:dyDescent="0.25">
      <c r="A1065" s="1">
        <f>ROUND(B1065,0)</f>
        <v>85</v>
      </c>
      <c r="B1065" s="1">
        <v>85.000325393676803</v>
      </c>
      <c r="C1065" s="1">
        <v>-5044.02473144531</v>
      </c>
      <c r="D1065" s="1">
        <v>45.140507698059103</v>
      </c>
      <c r="G1065" s="1">
        <f>ROUND(H1065,0)</f>
        <v>85</v>
      </c>
      <c r="H1065" s="1">
        <v>85.0004877726237</v>
      </c>
      <c r="I1065" s="1">
        <v>-4363.7823893229197</v>
      </c>
      <c r="J1065" s="1">
        <v>131.69061584472701</v>
      </c>
      <c r="M1065" s="1">
        <f>ROUND(N1065,0)</f>
        <v>85</v>
      </c>
      <c r="N1065" s="1">
        <v>85.000585174560499</v>
      </c>
      <c r="O1065" s="1">
        <v>-3669.7539428710902</v>
      </c>
      <c r="P1065" s="1">
        <v>-44.435182189941401</v>
      </c>
    </row>
    <row r="1066" spans="1:16" x14ac:dyDescent="0.25">
      <c r="A1066" s="1">
        <f>ROUND(B1066,0)</f>
        <v>85</v>
      </c>
      <c r="B1066" s="1">
        <v>85.000740432739306</v>
      </c>
      <c r="C1066" s="1">
        <v>-2918.30883789063</v>
      </c>
      <c r="D1066" s="1">
        <v>44.955808639526403</v>
      </c>
      <c r="G1066" s="1">
        <f>ROUND(H1066,0)</f>
        <v>85</v>
      </c>
      <c r="H1066" s="1">
        <v>85.0005681355794</v>
      </c>
      <c r="I1066" s="1">
        <v>-2255.5736083984398</v>
      </c>
      <c r="J1066" s="1">
        <v>131.69125366210901</v>
      </c>
      <c r="M1066" s="1">
        <f>ROUND(N1066,0)</f>
        <v>85</v>
      </c>
      <c r="N1066" s="1">
        <v>85.000501251220697</v>
      </c>
      <c r="O1066" s="1">
        <v>-1571.78231201172</v>
      </c>
      <c r="P1066" s="1">
        <v>-44.615359497070301</v>
      </c>
    </row>
    <row r="1067" spans="1:16" x14ac:dyDescent="0.25">
      <c r="A1067" s="1">
        <f>ROUND(B1067,0)</f>
        <v>85</v>
      </c>
      <c r="B1067" s="1">
        <v>85.000960922241205</v>
      </c>
      <c r="C1067" s="1">
        <v>-814.99981079101599</v>
      </c>
      <c r="D1067" s="1">
        <v>44.7781438827515</v>
      </c>
      <c r="G1067" s="1">
        <f>ROUND(H1067,0)</f>
        <v>85</v>
      </c>
      <c r="H1067" s="1">
        <v>85.000625101725305</v>
      </c>
      <c r="I1067" s="1">
        <v>-130.41490948994999</v>
      </c>
      <c r="J1067" s="1">
        <v>131.690017700195</v>
      </c>
      <c r="M1067" s="1">
        <f>ROUND(N1067,0)</f>
        <v>85</v>
      </c>
      <c r="N1067" s="1">
        <v>85.000646209716805</v>
      </c>
      <c r="O1067" s="1">
        <v>581.20655517578098</v>
      </c>
      <c r="P1067" s="1">
        <v>-44.801330184936504</v>
      </c>
    </row>
    <row r="1068" spans="1:16" x14ac:dyDescent="0.25">
      <c r="A1068" s="1">
        <f>ROUND(B1068,0)</f>
        <v>85</v>
      </c>
      <c r="B1068" s="1">
        <v>85.000674057006805</v>
      </c>
      <c r="C1068" s="1">
        <v>1337.85550537109</v>
      </c>
      <c r="D1068" s="1">
        <v>44.592701530456502</v>
      </c>
      <c r="G1068" s="1">
        <f>ROUND(H1068,0)</f>
        <v>85</v>
      </c>
      <c r="H1068" s="1">
        <v>85.000726826985698</v>
      </c>
      <c r="I1068" s="1">
        <v>2005.0345703124999</v>
      </c>
      <c r="J1068" s="1">
        <v>131.688558959961</v>
      </c>
      <c r="M1068" s="1">
        <f>ROUND(N1068,0)</f>
        <v>85</v>
      </c>
      <c r="N1068" s="1">
        <v>85.000826644897501</v>
      </c>
      <c r="O1068" s="1">
        <v>2681.7698120117202</v>
      </c>
      <c r="P1068" s="1">
        <v>-44.980492591857903</v>
      </c>
    </row>
    <row r="1069" spans="1:16" x14ac:dyDescent="0.25">
      <c r="A1069" s="1">
        <f>ROUND(B1069,0)</f>
        <v>85</v>
      </c>
      <c r="B1069" s="1">
        <v>85.000749588012695</v>
      </c>
      <c r="C1069" s="1">
        <v>3439.3950073242199</v>
      </c>
      <c r="D1069" s="1">
        <v>44.410421180725102</v>
      </c>
      <c r="G1069" s="1">
        <f>ROUND(H1069,0)</f>
        <v>85</v>
      </c>
      <c r="H1069" s="1">
        <v>85.000706990559905</v>
      </c>
      <c r="I1069" s="1">
        <v>4104.5407714843795</v>
      </c>
      <c r="J1069" s="1">
        <v>131.688633219401</v>
      </c>
      <c r="M1069" s="1">
        <f>ROUND(N1069,0)</f>
        <v>85</v>
      </c>
      <c r="N1069" s="1">
        <v>85.000713729858404</v>
      </c>
      <c r="O1069" s="1">
        <v>4779.3239746093795</v>
      </c>
      <c r="P1069" s="1">
        <v>-45.163468742370597</v>
      </c>
    </row>
    <row r="1070" spans="1:16" x14ac:dyDescent="0.25">
      <c r="A1070" s="1">
        <f>ROUND(B1070,0)</f>
        <v>85</v>
      </c>
      <c r="B1070" s="1">
        <v>85.000994873046906</v>
      </c>
      <c r="C1070" s="1">
        <v>5539.3206787109402</v>
      </c>
      <c r="D1070" s="1">
        <v>44.229864501953102</v>
      </c>
      <c r="G1070" s="1">
        <f>ROUND(H1070,0)</f>
        <v>85</v>
      </c>
      <c r="H1070" s="1">
        <v>85.000718180338495</v>
      </c>
      <c r="I1070" s="1">
        <v>6207.4035807291702</v>
      </c>
      <c r="J1070" s="1">
        <v>131.686368815104</v>
      </c>
      <c r="M1070" s="1">
        <f>ROUND(N1070,0)</f>
        <v>85</v>
      </c>
      <c r="N1070" s="1">
        <v>85.000333404540996</v>
      </c>
      <c r="O1070" s="1">
        <v>6876.3846923828096</v>
      </c>
      <c r="P1070" s="1">
        <v>-45.3421072006226</v>
      </c>
    </row>
    <row r="1071" spans="1:16" x14ac:dyDescent="0.25">
      <c r="A1071" s="1">
        <f>ROUND(B1071,0)</f>
        <v>85</v>
      </c>
      <c r="B1071" s="1">
        <v>85.001044082641599</v>
      </c>
      <c r="C1071" s="1">
        <v>7634.3734863281297</v>
      </c>
      <c r="D1071" s="1">
        <v>44.050303077697798</v>
      </c>
      <c r="G1071" s="1">
        <f>ROUND(H1071,0)</f>
        <v>85</v>
      </c>
      <c r="H1071" s="1">
        <v>84.999884033203102</v>
      </c>
      <c r="I1071" s="1">
        <v>8305.7777343750004</v>
      </c>
      <c r="J1071" s="1">
        <v>131.685713704427</v>
      </c>
      <c r="M1071" s="1">
        <f>ROUND(N1071,0)</f>
        <v>85</v>
      </c>
      <c r="N1071" s="1">
        <v>85.000500869750994</v>
      </c>
      <c r="O1071" s="1">
        <v>8976.4031738281192</v>
      </c>
      <c r="P1071" s="1">
        <v>-45.526496505737299</v>
      </c>
    </row>
    <row r="1072" spans="1:16" x14ac:dyDescent="0.25">
      <c r="A1072" s="1">
        <f>ROUND(B1072,0)</f>
        <v>85</v>
      </c>
      <c r="B1072" s="1">
        <v>85.000366592407204</v>
      </c>
      <c r="C1072" s="1">
        <v>9736.0376953124996</v>
      </c>
      <c r="D1072" s="1">
        <v>43.868995857238801</v>
      </c>
      <c r="G1072" s="1">
        <f>ROUND(H1072,0)</f>
        <v>85</v>
      </c>
      <c r="H1072" s="1">
        <v>85.000864664713504</v>
      </c>
      <c r="I1072" s="1">
        <v>10396.9307942708</v>
      </c>
      <c r="J1072" s="1">
        <v>131.68616027831999</v>
      </c>
      <c r="M1072" s="1">
        <f>ROUND(N1072,0)</f>
        <v>85</v>
      </c>
      <c r="N1072" s="1">
        <v>85.000679016113295</v>
      </c>
      <c r="O1072" s="1">
        <v>11064.8418457031</v>
      </c>
      <c r="P1072" s="1">
        <v>-45.705395317077603</v>
      </c>
    </row>
    <row r="1073" spans="1:16" x14ac:dyDescent="0.25">
      <c r="A1073" s="1">
        <f>ROUND(B1073,0)</f>
        <v>85</v>
      </c>
      <c r="B1073" s="1">
        <v>85.000619506835903</v>
      </c>
      <c r="C1073" s="1">
        <v>11823.087451171899</v>
      </c>
      <c r="D1073" s="1">
        <v>43.688523483276398</v>
      </c>
      <c r="G1073" s="1">
        <f>ROUND(H1073,0)</f>
        <v>85</v>
      </c>
      <c r="H1073" s="1">
        <v>85.000474548339795</v>
      </c>
      <c r="I1073" s="1">
        <v>12484.2393880208</v>
      </c>
      <c r="J1073" s="1">
        <v>131.68509623209599</v>
      </c>
      <c r="M1073" s="1">
        <f>ROUND(N1073,0)</f>
        <v>85</v>
      </c>
      <c r="N1073" s="1">
        <v>85.000576782226602</v>
      </c>
      <c r="O1073" s="1">
        <v>13156.0627929688</v>
      </c>
      <c r="P1073" s="1">
        <v>-45.883146667480503</v>
      </c>
    </row>
    <row r="1074" spans="1:16" x14ac:dyDescent="0.25">
      <c r="A1074" s="1">
        <f>ROUND(B1074,0)</f>
        <v>85</v>
      </c>
      <c r="B1074" s="1">
        <v>85.000511169433594</v>
      </c>
      <c r="C1074" s="1">
        <v>13912.6666015625</v>
      </c>
      <c r="D1074" s="1">
        <v>43.505247879028303</v>
      </c>
      <c r="G1074" s="1">
        <f>ROUND(H1074,0)</f>
        <v>85</v>
      </c>
      <c r="H1074" s="1">
        <v>85.000616455078102</v>
      </c>
      <c r="I1074" s="1">
        <v>14574.5493489583</v>
      </c>
      <c r="J1074" s="1">
        <v>131.684471638997</v>
      </c>
      <c r="M1074" s="1">
        <f>ROUND(N1074,0)</f>
        <v>85</v>
      </c>
      <c r="N1074" s="1">
        <v>85.000346374511693</v>
      </c>
      <c r="O1074" s="1">
        <v>15244.8951171875</v>
      </c>
      <c r="P1074" s="1">
        <v>-46.062124633789097</v>
      </c>
    </row>
    <row r="1075" spans="1:16" x14ac:dyDescent="0.25">
      <c r="A1075" s="1">
        <f>ROUND(B1075,0)</f>
        <v>85</v>
      </c>
      <c r="B1075" s="1">
        <v>85.000579833984403</v>
      </c>
      <c r="C1075" s="1">
        <v>16003.7116699219</v>
      </c>
      <c r="D1075" s="1">
        <v>43.323565101623501</v>
      </c>
      <c r="G1075" s="1">
        <f>ROUND(H1075,0)</f>
        <v>85</v>
      </c>
      <c r="H1075" s="1">
        <v>85.000641377766897</v>
      </c>
      <c r="I1075" s="1">
        <v>16667.270833333299</v>
      </c>
      <c r="J1075" s="1">
        <v>131.68434346516901</v>
      </c>
      <c r="M1075" s="1">
        <f>ROUND(N1075,0)</f>
        <v>85</v>
      </c>
      <c r="N1075" s="1">
        <v>85.000364685058599</v>
      </c>
      <c r="O1075" s="1">
        <v>17338.649804687499</v>
      </c>
      <c r="P1075" s="1">
        <v>-46.242001342773399</v>
      </c>
    </row>
    <row r="1076" spans="1:16" x14ac:dyDescent="0.25">
      <c r="A1076" s="1">
        <f>ROUND(B1076,0)</f>
        <v>85</v>
      </c>
      <c r="B1076" s="1">
        <v>85.000681304931604</v>
      </c>
      <c r="C1076" s="1">
        <v>18099.104003906301</v>
      </c>
      <c r="D1076" s="1">
        <v>43.142904281616197</v>
      </c>
      <c r="G1076" s="1">
        <f>ROUND(H1076,0)</f>
        <v>85</v>
      </c>
      <c r="H1076" s="1">
        <v>85.0004887898763</v>
      </c>
      <c r="I1076" s="1">
        <v>18778.567187500001</v>
      </c>
      <c r="J1076" s="1">
        <v>131.68419901529899</v>
      </c>
      <c r="M1076" s="1">
        <f>ROUND(N1076,0)</f>
        <v>85</v>
      </c>
      <c r="N1076" s="1">
        <v>85.000482559204102</v>
      </c>
      <c r="O1076" s="1">
        <v>19465.278808593801</v>
      </c>
      <c r="P1076" s="1">
        <v>-46.4257701873779</v>
      </c>
    </row>
    <row r="1077" spans="1:16" x14ac:dyDescent="0.25">
      <c r="A1077" s="1">
        <f>ROUND(B1077,0)</f>
        <v>85</v>
      </c>
      <c r="B1077" s="1">
        <v>85.0001411437988</v>
      </c>
      <c r="C1077" s="1">
        <v>20224.419726562501</v>
      </c>
      <c r="D1077" s="1">
        <v>42.959836578369099</v>
      </c>
      <c r="G1077" s="1">
        <f>ROUND(H1077,0)</f>
        <v>85</v>
      </c>
      <c r="H1077" s="1">
        <v>85.000503031412805</v>
      </c>
      <c r="I1077" s="1">
        <v>20883.258333333299</v>
      </c>
      <c r="J1077" s="1">
        <v>131.68421020507799</v>
      </c>
      <c r="M1077" s="1">
        <f>ROUND(N1077,0)</f>
        <v>85</v>
      </c>
      <c r="N1077" s="1">
        <v>85.000460433960001</v>
      </c>
      <c r="O1077" s="1">
        <v>21553.891015624999</v>
      </c>
      <c r="P1077" s="1">
        <v>-46.605003547668503</v>
      </c>
    </row>
    <row r="1078" spans="1:16" x14ac:dyDescent="0.25">
      <c r="A1078" s="1">
        <f>ROUND(B1078,0)</f>
        <v>85</v>
      </c>
      <c r="B1078" s="1">
        <v>85.000728225708002</v>
      </c>
      <c r="C1078" s="1">
        <v>22309.576171875</v>
      </c>
      <c r="D1078" s="1">
        <v>42.7783254623413</v>
      </c>
      <c r="G1078" s="1">
        <f>ROUND(H1078,0)</f>
        <v>85</v>
      </c>
      <c r="H1078" s="1">
        <v>85.000397237141897</v>
      </c>
      <c r="I1078" s="1">
        <v>22976.2208333333</v>
      </c>
      <c r="J1078" s="1">
        <v>131.68347676595101</v>
      </c>
      <c r="M1078" s="1">
        <f>ROUND(N1078,0)</f>
        <v>85</v>
      </c>
      <c r="N1078" s="1">
        <v>85.000345993042004</v>
      </c>
      <c r="O1078" s="1">
        <v>23671.271484375</v>
      </c>
      <c r="P1078" s="1">
        <v>-46.784218597412099</v>
      </c>
    </row>
    <row r="1079" spans="1:16" x14ac:dyDescent="0.25">
      <c r="A1079" s="1">
        <f>ROUND(B1079,0)</f>
        <v>85</v>
      </c>
      <c r="B1079" s="1">
        <v>85.001024246215806</v>
      </c>
      <c r="C1079" s="1">
        <v>24428.845312500001</v>
      </c>
      <c r="D1079" s="1">
        <v>42.597219657898002</v>
      </c>
      <c r="G1079" s="1">
        <f>ROUND(H1079,0)</f>
        <v>85</v>
      </c>
      <c r="H1079" s="1">
        <v>85.0002843221029</v>
      </c>
      <c r="I1079" s="1">
        <v>25095.691666666698</v>
      </c>
      <c r="J1079" s="1">
        <v>131.68292541503899</v>
      </c>
      <c r="M1079" s="1">
        <f>ROUND(N1079,0)</f>
        <v>85</v>
      </c>
      <c r="N1079" s="1">
        <v>84.999789428710898</v>
      </c>
      <c r="O1079" s="1">
        <v>25764.172558593698</v>
      </c>
      <c r="P1079" s="1">
        <v>-46.965252685546901</v>
      </c>
    </row>
    <row r="1080" spans="1:16" x14ac:dyDescent="0.25">
      <c r="A1080" s="1">
        <f>ROUND(B1080,0)</f>
        <v>85</v>
      </c>
      <c r="B1080" s="1">
        <v>85.000056076049802</v>
      </c>
      <c r="C1080" s="1">
        <v>26545.982031250001</v>
      </c>
      <c r="D1080" s="1">
        <v>42.417655372619599</v>
      </c>
      <c r="G1080" s="1">
        <f>ROUND(H1080,0)</f>
        <v>85</v>
      </c>
      <c r="H1080" s="1">
        <v>85.000326538085901</v>
      </c>
      <c r="I1080" s="1">
        <v>27221.060286458302</v>
      </c>
      <c r="J1080" s="1">
        <v>131.68282165527299</v>
      </c>
      <c r="M1080" s="1">
        <f>ROUND(N1080,0)</f>
        <v>85</v>
      </c>
      <c r="N1080" s="1">
        <v>85.000648498535199</v>
      </c>
      <c r="O1080" s="1">
        <v>27895.917871093701</v>
      </c>
      <c r="P1080" s="1">
        <v>-47.148379325866699</v>
      </c>
    </row>
    <row r="1081" spans="1:16" x14ac:dyDescent="0.25">
      <c r="A1081" s="1">
        <f>ROUND(B1081,0)</f>
        <v>85</v>
      </c>
      <c r="B1081" s="1">
        <v>85.000778579711906</v>
      </c>
      <c r="C1081" s="1">
        <v>28654.936035156301</v>
      </c>
      <c r="D1081" s="1">
        <v>42.229499053955102</v>
      </c>
      <c r="G1081" s="1">
        <f>ROUND(H1081,0)</f>
        <v>85</v>
      </c>
      <c r="H1081" s="1">
        <v>84.999982706705694</v>
      </c>
      <c r="I1081" s="1">
        <v>29318.768229166701</v>
      </c>
      <c r="J1081" s="1">
        <v>131.68323669433599</v>
      </c>
      <c r="M1081" s="1">
        <f>ROUND(N1081,0)</f>
        <v>85</v>
      </c>
      <c r="N1081" s="1">
        <v>84.999832534790002</v>
      </c>
      <c r="O1081" s="1">
        <v>29993.160644531301</v>
      </c>
      <c r="P1081" s="1">
        <v>-47.329081535339398</v>
      </c>
    </row>
    <row r="1082" spans="1:16" x14ac:dyDescent="0.25">
      <c r="A1082" s="1">
        <f>ROUND(B1082,0)</f>
        <v>85</v>
      </c>
      <c r="B1082" s="1">
        <v>85.000068664550795</v>
      </c>
      <c r="C1082" s="1">
        <v>30754.191210937501</v>
      </c>
      <c r="D1082" s="1">
        <v>42.049988365173299</v>
      </c>
      <c r="G1082" s="1">
        <f>ROUND(H1082,0)</f>
        <v>85</v>
      </c>
      <c r="H1082" s="1">
        <v>84.999902343749994</v>
      </c>
      <c r="I1082" s="1">
        <v>31423.209244791698</v>
      </c>
      <c r="J1082" s="1">
        <v>131.683744303385</v>
      </c>
      <c r="M1082" s="1">
        <f>ROUND(N1082,0)</f>
        <v>85</v>
      </c>
      <c r="N1082" s="1">
        <v>84.999534988403298</v>
      </c>
      <c r="O1082" s="1">
        <v>32128.6376953125</v>
      </c>
      <c r="P1082" s="1">
        <v>-47.5113370895386</v>
      </c>
    </row>
    <row r="1083" spans="1:16" x14ac:dyDescent="0.25">
      <c r="A1083" s="1">
        <f>ROUND(B1083,0)</f>
        <v>85</v>
      </c>
      <c r="B1083" s="1">
        <v>85.000003814697294</v>
      </c>
      <c r="C1083" s="1">
        <v>32886.719824218802</v>
      </c>
      <c r="D1083" s="1">
        <v>41.866626930236798</v>
      </c>
      <c r="G1083" s="1">
        <f>ROUND(H1083,0)</f>
        <v>85</v>
      </c>
      <c r="H1083" s="1">
        <v>84.999828084309897</v>
      </c>
      <c r="I1083" s="1">
        <v>33558.317968750001</v>
      </c>
      <c r="J1083" s="1">
        <v>131.68332214355499</v>
      </c>
      <c r="M1083" s="1">
        <f>ROUND(N1083,0)</f>
        <v>85</v>
      </c>
      <c r="N1083" s="1">
        <v>84.999877166748107</v>
      </c>
      <c r="O1083" s="1">
        <v>34231.11328125</v>
      </c>
      <c r="P1083" s="1">
        <v>-47.693405914306602</v>
      </c>
    </row>
    <row r="1084" spans="1:16" x14ac:dyDescent="0.25">
      <c r="A1084" s="1">
        <f>ROUND(B1084,0)</f>
        <v>85</v>
      </c>
      <c r="B1084" s="1">
        <v>85.000044250488301</v>
      </c>
      <c r="C1084" s="1">
        <v>34991.116406250003</v>
      </c>
      <c r="D1084" s="1">
        <v>41.682731628417997</v>
      </c>
      <c r="G1084" s="1">
        <f>ROUND(H1084,0)</f>
        <v>85</v>
      </c>
      <c r="H1084" s="1">
        <v>84.999889628092404</v>
      </c>
      <c r="I1084" s="1">
        <v>35653.651302083301</v>
      </c>
      <c r="J1084" s="1">
        <v>131.682224527995</v>
      </c>
      <c r="M1084" s="1">
        <f>ROUND(N1084,0)</f>
        <v>85</v>
      </c>
      <c r="N1084" s="1">
        <v>84.999702835082999</v>
      </c>
      <c r="O1084" s="1">
        <v>36328.043359374999</v>
      </c>
      <c r="P1084" s="1">
        <v>-47.868580627441403</v>
      </c>
    </row>
    <row r="1085" spans="1:16" x14ac:dyDescent="0.25">
      <c r="A1085" s="1">
        <f>ROUND(B1085,0)</f>
        <v>85</v>
      </c>
      <c r="B1085" s="1">
        <v>84.999562454223593</v>
      </c>
      <c r="C1085" s="1">
        <v>37085.431054687499</v>
      </c>
      <c r="D1085" s="1">
        <v>41.497861480712899</v>
      </c>
      <c r="G1085" s="1">
        <f>ROUND(H1085,0)</f>
        <v>85</v>
      </c>
      <c r="H1085" s="1">
        <v>84.999865722656295</v>
      </c>
      <c r="I1085" s="1">
        <v>37755.493489583299</v>
      </c>
      <c r="J1085" s="1">
        <v>131.68208007812501</v>
      </c>
      <c r="M1085" s="1">
        <f>ROUND(N1085,0)</f>
        <v>85</v>
      </c>
      <c r="N1085" s="1">
        <v>84.999565887451197</v>
      </c>
      <c r="O1085" s="1">
        <v>38423.628710937497</v>
      </c>
      <c r="P1085" s="1">
        <v>-48.050537109375</v>
      </c>
    </row>
    <row r="1086" spans="1:16" x14ac:dyDescent="0.25">
      <c r="A1086" s="1">
        <f>ROUND(B1086,0)</f>
        <v>85</v>
      </c>
      <c r="B1086" s="1">
        <v>84.999576187133798</v>
      </c>
      <c r="C1086" s="1">
        <v>39183.216601562497</v>
      </c>
      <c r="D1086" s="1">
        <v>41.3199256896973</v>
      </c>
      <c r="G1086" s="1">
        <f>ROUND(H1086,0)</f>
        <v>85</v>
      </c>
      <c r="H1086" s="1">
        <v>84.999731953938806</v>
      </c>
      <c r="I1086" s="1">
        <v>39860.987239583301</v>
      </c>
      <c r="J1086" s="1">
        <v>131.682855224609</v>
      </c>
      <c r="M1086" s="1">
        <f>ROUND(N1086,0)</f>
        <v>85</v>
      </c>
      <c r="N1086" s="1">
        <v>84.999572753906307</v>
      </c>
      <c r="O1086" s="1">
        <v>40563.385351562501</v>
      </c>
      <c r="P1086" s="1">
        <v>-48.234255981445301</v>
      </c>
    </row>
    <row r="1087" spans="1:16" x14ac:dyDescent="0.25">
      <c r="A1087" s="1">
        <f>ROUND(B1087,0)</f>
        <v>85</v>
      </c>
      <c r="B1087" s="1">
        <v>84.999718856811498</v>
      </c>
      <c r="C1087" s="1">
        <v>41321.953710937501</v>
      </c>
      <c r="D1087" s="1">
        <v>41.133843612670901</v>
      </c>
      <c r="G1087" s="1">
        <f>ROUND(H1087,0)</f>
        <v>85</v>
      </c>
      <c r="H1087" s="1">
        <v>84.999615478515594</v>
      </c>
      <c r="I1087" s="1">
        <v>41982.805729166699</v>
      </c>
      <c r="J1087" s="1">
        <v>131.68372090657601</v>
      </c>
      <c r="M1087" s="1">
        <f>ROUND(N1087,0)</f>
        <v>85</v>
      </c>
      <c r="N1087" s="1">
        <v>84.999779891967805</v>
      </c>
      <c r="O1087" s="1">
        <v>42653.1201171875</v>
      </c>
      <c r="P1087" s="1">
        <v>-48.414294242858901</v>
      </c>
    </row>
    <row r="1088" spans="1:16" x14ac:dyDescent="0.25">
      <c r="A1088" s="1">
        <f>ROUND(B1088,0)</f>
        <v>85</v>
      </c>
      <c r="B1088" s="1">
        <v>84.999457931518506</v>
      </c>
      <c r="C1088" s="1">
        <v>43414.975976562499</v>
      </c>
      <c r="D1088" s="1">
        <v>40.954187011718801</v>
      </c>
      <c r="G1088" s="1">
        <f>ROUND(H1088,0)</f>
        <v>85</v>
      </c>
      <c r="H1088" s="1">
        <v>84.999227905273401</v>
      </c>
      <c r="I1088" s="1">
        <v>44080.231770833299</v>
      </c>
      <c r="J1088" s="1">
        <v>131.682471720378</v>
      </c>
      <c r="M1088" s="1">
        <f>ROUND(N1088,0)</f>
        <v>85</v>
      </c>
      <c r="N1088" s="1">
        <v>84.999674224853507</v>
      </c>
      <c r="O1088" s="1">
        <v>44747.4267578125</v>
      </c>
      <c r="P1088" s="1">
        <v>-48.595333480835002</v>
      </c>
    </row>
    <row r="1089" spans="1:16" x14ac:dyDescent="0.25">
      <c r="A1089" s="1">
        <f>ROUND(B1089,0)</f>
        <v>85</v>
      </c>
      <c r="B1089" s="1">
        <v>84.999759292602505</v>
      </c>
      <c r="C1089" s="1">
        <v>45506.105664062503</v>
      </c>
      <c r="D1089" s="1">
        <v>40.772706794738802</v>
      </c>
      <c r="G1089" s="1">
        <f>ROUND(H1089,0)</f>
        <v>85</v>
      </c>
      <c r="H1089" s="1">
        <v>84.999848429362004</v>
      </c>
      <c r="I1089" s="1">
        <v>46176.053645833301</v>
      </c>
      <c r="J1089" s="1">
        <v>131.68288472493501</v>
      </c>
      <c r="M1089" s="1">
        <f>ROUND(N1089,0)</f>
        <v>85</v>
      </c>
      <c r="N1089" s="1">
        <v>84.999416732788106</v>
      </c>
      <c r="O1089" s="1">
        <v>46859.223828125003</v>
      </c>
      <c r="P1089" s="1">
        <v>-48.773908805847199</v>
      </c>
    </row>
    <row r="1090" spans="1:16" x14ac:dyDescent="0.25">
      <c r="A1090" s="1">
        <f>ROUND(B1090,0)</f>
        <v>85</v>
      </c>
      <c r="B1090" s="1">
        <v>84.999751663208002</v>
      </c>
      <c r="C1090" s="1">
        <v>47617.186914062499</v>
      </c>
      <c r="D1090" s="1">
        <v>40.589007568359399</v>
      </c>
      <c r="G1090" s="1">
        <f>ROUND(H1090,0)</f>
        <v>85</v>
      </c>
      <c r="H1090" s="1">
        <v>84.999823506673195</v>
      </c>
      <c r="I1090" s="1">
        <v>48281.388020833299</v>
      </c>
      <c r="J1090" s="1">
        <v>131.68377278645801</v>
      </c>
      <c r="M1090" s="1">
        <f>ROUND(N1090,0)</f>
        <v>85</v>
      </c>
      <c r="N1090" s="1">
        <v>84.999615478515594</v>
      </c>
      <c r="O1090" s="1">
        <v>48957.296093750003</v>
      </c>
      <c r="P1090" s="1">
        <v>-48.9505916595459</v>
      </c>
    </row>
    <row r="1091" spans="1:16" x14ac:dyDescent="0.25">
      <c r="A1091" s="1">
        <f>ROUND(B1091,0)</f>
        <v>85</v>
      </c>
      <c r="B1091" s="1">
        <v>84.999716567993204</v>
      </c>
      <c r="C1091" s="1">
        <v>49713.978125000001</v>
      </c>
      <c r="D1091" s="1">
        <v>40.4049278259277</v>
      </c>
      <c r="G1091" s="1">
        <f>ROUND(H1091,0)</f>
        <v>85</v>
      </c>
      <c r="H1091" s="1">
        <v>84.999532063802107</v>
      </c>
      <c r="I1091" s="1">
        <v>50382.771354166704</v>
      </c>
      <c r="J1091" s="1">
        <v>131.68356730143199</v>
      </c>
      <c r="M1091" s="1">
        <f>ROUND(N1091,0)</f>
        <v>85</v>
      </c>
      <c r="N1091" s="1">
        <v>84.9995426177979</v>
      </c>
      <c r="O1091" s="1">
        <v>51051.663867187497</v>
      </c>
      <c r="P1091" s="1">
        <v>-49.130763053894</v>
      </c>
    </row>
    <row r="1092" spans="1:16" x14ac:dyDescent="0.25">
      <c r="A1092" s="1">
        <f>ROUND(B1092,0)</f>
        <v>85</v>
      </c>
      <c r="B1092" s="1">
        <v>84.999662017822303</v>
      </c>
      <c r="C1092" s="1">
        <v>51813.136523437497</v>
      </c>
      <c r="D1092" s="1">
        <v>40.222619819641103</v>
      </c>
      <c r="G1092" s="1">
        <f>ROUND(H1092,0)</f>
        <v>85</v>
      </c>
      <c r="H1092" s="1">
        <v>84.999642944335903</v>
      </c>
      <c r="I1092" s="1">
        <v>52480.249739583298</v>
      </c>
      <c r="J1092" s="1">
        <v>131.68403116862001</v>
      </c>
      <c r="M1092" s="1">
        <f>ROUND(N1092,0)</f>
        <v>85</v>
      </c>
      <c r="N1092" s="1">
        <v>84.999897766113307</v>
      </c>
      <c r="O1092" s="1">
        <v>53148.744140625</v>
      </c>
      <c r="P1092" s="1">
        <v>-49.309010505676298</v>
      </c>
    </row>
    <row r="1093" spans="1:16" x14ac:dyDescent="0.25">
      <c r="A1093" s="1">
        <f>ROUND(B1093,0)</f>
        <v>85</v>
      </c>
      <c r="B1093" s="1">
        <v>85.000084686279294</v>
      </c>
      <c r="C1093" s="1">
        <v>53922.925000000003</v>
      </c>
      <c r="D1093" s="1">
        <v>40.039950561523398</v>
      </c>
      <c r="G1093" s="1">
        <f>ROUND(H1093,0)</f>
        <v>85</v>
      </c>
      <c r="H1093" s="1">
        <v>84.999412536621094</v>
      </c>
      <c r="I1093" s="1">
        <v>54620.787499999999</v>
      </c>
      <c r="J1093" s="1">
        <v>131.68566589355501</v>
      </c>
      <c r="M1093" s="1">
        <f>ROUND(N1093,0)</f>
        <v>85</v>
      </c>
      <c r="N1093" s="1">
        <v>84.999812698364295</v>
      </c>
      <c r="O1093" s="1">
        <v>55305.560156250001</v>
      </c>
      <c r="P1093" s="1">
        <v>-49.494030761718697</v>
      </c>
    </row>
    <row r="1094" spans="1:16" x14ac:dyDescent="0.25">
      <c r="A1094" s="1">
        <f>ROUND(B1094,0)</f>
        <v>85</v>
      </c>
      <c r="B1094" s="1">
        <v>84.999427795410199</v>
      </c>
      <c r="C1094" s="1">
        <v>56070.205273437503</v>
      </c>
      <c r="D1094" s="1">
        <v>39.852678680419899</v>
      </c>
      <c r="G1094" s="1">
        <f>ROUND(H1094,0)</f>
        <v>85</v>
      </c>
      <c r="H1094" s="1">
        <v>84.999362691243505</v>
      </c>
      <c r="I1094" s="1">
        <v>56735.990624999999</v>
      </c>
      <c r="J1094" s="1">
        <v>131.68663533528601</v>
      </c>
      <c r="M1094" s="1">
        <f>ROUND(N1094,0)</f>
        <v>85</v>
      </c>
      <c r="N1094" s="1">
        <v>84.999811935424802</v>
      </c>
      <c r="O1094" s="1">
        <v>57409.068359375</v>
      </c>
      <c r="P1094" s="1">
        <v>-49.674464416503902</v>
      </c>
    </row>
    <row r="1095" spans="1:16" x14ac:dyDescent="0.25">
      <c r="A1095" s="1">
        <f>ROUND(B1095,0)</f>
        <v>85</v>
      </c>
      <c r="B1095" s="1">
        <v>84.9994602203369</v>
      </c>
      <c r="C1095" s="1">
        <v>58169.146093750001</v>
      </c>
      <c r="D1095" s="1">
        <v>39.671418762206997</v>
      </c>
      <c r="G1095" s="1">
        <f>ROUND(H1095,0)</f>
        <v>85</v>
      </c>
      <c r="H1095" s="1">
        <v>84.999500020345096</v>
      </c>
      <c r="I1095" s="1">
        <v>58838.93359375</v>
      </c>
      <c r="J1095" s="1">
        <v>131.68615112304701</v>
      </c>
      <c r="M1095" s="1">
        <f>ROUND(N1095,0)</f>
        <v>85</v>
      </c>
      <c r="N1095" s="1">
        <v>84.999897766113307</v>
      </c>
      <c r="O1095" s="1">
        <v>59510.427148437499</v>
      </c>
      <c r="P1095" s="1">
        <v>-49.854096984863297</v>
      </c>
    </row>
    <row r="1096" spans="1:16" x14ac:dyDescent="0.25">
      <c r="A1096" s="1">
        <f>ROUND(B1096,0)</f>
        <v>85</v>
      </c>
      <c r="B1096" s="1">
        <v>84.999259948730497</v>
      </c>
      <c r="C1096" s="1">
        <v>60000.189648437503</v>
      </c>
      <c r="D1096" s="1">
        <v>39.512881088256798</v>
      </c>
      <c r="G1096" s="1">
        <f>ROUND(H1096,0)</f>
        <v>85</v>
      </c>
      <c r="H1096" s="1">
        <v>84.999462890624997</v>
      </c>
      <c r="I1096" s="1">
        <v>60000.167447916698</v>
      </c>
      <c r="J1096" s="1">
        <v>131.68552754720099</v>
      </c>
      <c r="M1096" s="1">
        <f>ROUND(N1096,0)</f>
        <v>85</v>
      </c>
      <c r="N1096" s="1">
        <v>84.999570465087899</v>
      </c>
      <c r="O1096" s="1">
        <v>60000.178906250003</v>
      </c>
      <c r="P1096" s="1">
        <v>-49.892704200744603</v>
      </c>
    </row>
    <row r="1097" spans="1:16" x14ac:dyDescent="0.25">
      <c r="A1097" s="1">
        <f>ROUND(B1097,0)</f>
        <v>85</v>
      </c>
      <c r="B1097" s="1">
        <v>84.998869705200207</v>
      </c>
      <c r="C1097" s="1">
        <v>60000.193945312501</v>
      </c>
      <c r="D1097" s="1">
        <v>39.512392044067397</v>
      </c>
      <c r="G1097" s="1">
        <f>ROUND(H1097,0)</f>
        <v>85</v>
      </c>
      <c r="H1097" s="1">
        <v>84.999472554524701</v>
      </c>
      <c r="I1097" s="1">
        <v>60000.209635416701</v>
      </c>
      <c r="J1097" s="1">
        <v>131.68580525716101</v>
      </c>
      <c r="M1097" s="1">
        <f>ROUND(N1097,0)</f>
        <v>85</v>
      </c>
      <c r="N1097" s="1">
        <v>84.999491882324193</v>
      </c>
      <c r="O1097" s="1">
        <v>60000.197851562501</v>
      </c>
      <c r="P1097" s="1">
        <v>-49.891892623901398</v>
      </c>
    </row>
    <row r="1098" spans="1:16" x14ac:dyDescent="0.25">
      <c r="A1098" s="1">
        <f>ROUND(B1098,0)</f>
        <v>85</v>
      </c>
      <c r="B1098" s="1">
        <v>84.999435806274406</v>
      </c>
      <c r="C1098" s="1">
        <v>60000.2255859375</v>
      </c>
      <c r="D1098" s="1">
        <v>39.510165023803701</v>
      </c>
      <c r="G1098" s="1">
        <f>ROUND(H1098,0)</f>
        <v>85</v>
      </c>
      <c r="H1098" s="1">
        <v>84.999138895670598</v>
      </c>
      <c r="I1098" s="1">
        <v>60000.228125000001</v>
      </c>
      <c r="J1098" s="1">
        <v>131.68623555501301</v>
      </c>
      <c r="M1098" s="1">
        <f>ROUND(N1098,0)</f>
        <v>85</v>
      </c>
      <c r="N1098" s="1">
        <v>84.999679183959998</v>
      </c>
      <c r="O1098" s="1">
        <v>60000.214453125001</v>
      </c>
      <c r="P1098" s="1">
        <v>-49.8891351699829</v>
      </c>
    </row>
    <row r="1099" spans="1:16" x14ac:dyDescent="0.25">
      <c r="A1099" s="1">
        <f>ROUND(B1099,0)</f>
        <v>85</v>
      </c>
      <c r="B1099" s="1">
        <v>84.999336242675795</v>
      </c>
      <c r="C1099" s="1">
        <v>60004.391210937501</v>
      </c>
      <c r="D1099" s="1">
        <v>39.513165473938002</v>
      </c>
      <c r="G1099" s="1">
        <f>ROUND(H1099,0)</f>
        <v>85</v>
      </c>
      <c r="H1099" s="1">
        <v>84.999695332845107</v>
      </c>
      <c r="I1099" s="1">
        <v>60000.288281250003</v>
      </c>
      <c r="J1099" s="1">
        <v>131.68635152181</v>
      </c>
      <c r="M1099" s="1">
        <f>ROUND(N1099,0)</f>
        <v>85</v>
      </c>
      <c r="N1099" s="1">
        <v>84.999518203735306</v>
      </c>
      <c r="O1099" s="1">
        <v>60000.224999999999</v>
      </c>
      <c r="P1099" s="1">
        <v>-49.893208885192898</v>
      </c>
    </row>
    <row r="1100" spans="1:16" x14ac:dyDescent="0.25">
      <c r="A1100" s="1">
        <f>ROUND(B1100,0)</f>
        <v>100</v>
      </c>
      <c r="B1100" s="1">
        <v>100.00069808959999</v>
      </c>
      <c r="C1100" s="1">
        <v>-60000.293749999997</v>
      </c>
      <c r="D1100" s="1">
        <v>51.708372879028303</v>
      </c>
      <c r="G1100" s="1">
        <f>ROUND(H1100,0)</f>
        <v>100</v>
      </c>
      <c r="H1100" s="1">
        <v>99.998643493652295</v>
      </c>
      <c r="I1100" s="1">
        <v>-60000.241406250003</v>
      </c>
      <c r="J1100" s="1">
        <v>143.80996093749999</v>
      </c>
      <c r="M1100" s="1">
        <f>ROUND(N1100,0)</f>
        <v>100</v>
      </c>
      <c r="N1100" s="1">
        <v>99.999337768554696</v>
      </c>
      <c r="O1100" s="1">
        <v>-60000.266210937501</v>
      </c>
      <c r="P1100" s="1">
        <v>-40.441866683960001</v>
      </c>
    </row>
    <row r="1101" spans="1:16" x14ac:dyDescent="0.25">
      <c r="A1101" s="1">
        <f>ROUND(B1101,0)</f>
        <v>100</v>
      </c>
      <c r="B1101" s="1">
        <v>99.9996234893799</v>
      </c>
      <c r="C1101" s="1">
        <v>-60000.232031250001</v>
      </c>
      <c r="D1101" s="1">
        <v>51.712032318115199</v>
      </c>
      <c r="G1101" s="1">
        <f>ROUND(H1101,0)</f>
        <v>100</v>
      </c>
      <c r="H1101" s="1">
        <v>99.999454243977894</v>
      </c>
      <c r="I1101" s="1">
        <v>-60000.237500000003</v>
      </c>
      <c r="J1101" s="1">
        <v>143.81122131347701</v>
      </c>
      <c r="M1101" s="1">
        <f>ROUND(N1101,0)</f>
        <v>100</v>
      </c>
      <c r="N1101" s="1">
        <v>99.999232482910202</v>
      </c>
      <c r="O1101" s="1">
        <v>-60000.240820312501</v>
      </c>
      <c r="P1101" s="1">
        <v>-40.441684913635299</v>
      </c>
    </row>
    <row r="1102" spans="1:16" x14ac:dyDescent="0.25">
      <c r="A1102" s="1">
        <f>ROUND(B1102,0)</f>
        <v>100</v>
      </c>
      <c r="B1102" s="1">
        <v>99.999791336059602</v>
      </c>
      <c r="C1102" s="1">
        <v>-60000.230859374999</v>
      </c>
      <c r="D1102" s="1">
        <v>51.708274078369101</v>
      </c>
      <c r="G1102" s="1">
        <f>ROUND(H1102,0)</f>
        <v>100</v>
      </c>
      <c r="H1102" s="1">
        <v>99.999753824869799</v>
      </c>
      <c r="I1102" s="1">
        <v>-60000.234375</v>
      </c>
      <c r="J1102" s="1">
        <v>143.810381062826</v>
      </c>
      <c r="M1102" s="1">
        <f>ROUND(N1102,0)</f>
        <v>100</v>
      </c>
      <c r="N1102" s="1">
        <v>99.999385452270502</v>
      </c>
      <c r="O1102" s="1">
        <v>-60000.223046874999</v>
      </c>
      <c r="P1102" s="1">
        <v>-40.439871215820297</v>
      </c>
    </row>
    <row r="1103" spans="1:16" x14ac:dyDescent="0.25">
      <c r="A1103" s="1">
        <f>ROUND(B1103,0)</f>
        <v>100</v>
      </c>
      <c r="B1103" s="1">
        <v>99.999553680419893</v>
      </c>
      <c r="C1103" s="1">
        <v>-60000.227734375003</v>
      </c>
      <c r="D1103" s="1">
        <v>51.708458518981899</v>
      </c>
      <c r="G1103" s="1">
        <f>ROUND(H1103,0)</f>
        <v>100</v>
      </c>
      <c r="H1103" s="1">
        <v>99.999607340494805</v>
      </c>
      <c r="I1103" s="1">
        <v>-60000.232812499999</v>
      </c>
      <c r="J1103" s="1">
        <v>143.81193745931</v>
      </c>
      <c r="M1103" s="1">
        <f>ROUND(N1103,0)</f>
        <v>100</v>
      </c>
      <c r="N1103" s="1">
        <v>99.999659347534205</v>
      </c>
      <c r="O1103" s="1">
        <v>-60000.20703125</v>
      </c>
      <c r="P1103" s="1">
        <v>-40.439880180358898</v>
      </c>
    </row>
    <row r="1104" spans="1:16" x14ac:dyDescent="0.25">
      <c r="A1104" s="1">
        <f>ROUND(B1104,0)</f>
        <v>100</v>
      </c>
      <c r="B1104" s="1">
        <v>99.999580383300795</v>
      </c>
      <c r="C1104" s="1">
        <v>-58499.055859375003</v>
      </c>
      <c r="D1104" s="1">
        <v>51.570972633361798</v>
      </c>
      <c r="G1104" s="1">
        <f>ROUND(H1104,0)</f>
        <v>100</v>
      </c>
      <c r="H1104" s="1">
        <v>99.999058532714798</v>
      </c>
      <c r="I1104" s="1">
        <v>-59160.255208333299</v>
      </c>
      <c r="J1104" s="1">
        <v>143.809238688151</v>
      </c>
      <c r="M1104" s="1">
        <f>ROUND(N1104,0)</f>
        <v>100</v>
      </c>
      <c r="N1104" s="1">
        <v>99.999586105346694</v>
      </c>
      <c r="O1104" s="1">
        <v>-59815.635937500003</v>
      </c>
      <c r="P1104" s="1">
        <v>-40.456418418884297</v>
      </c>
    </row>
    <row r="1105" spans="1:16" x14ac:dyDescent="0.25">
      <c r="A1105" s="1">
        <f>ROUND(B1105,0)</f>
        <v>100</v>
      </c>
      <c r="B1105" s="1">
        <v>99.999864578247099</v>
      </c>
      <c r="C1105" s="1">
        <v>-56370.757226562499</v>
      </c>
      <c r="D1105" s="1">
        <v>51.369969558715802</v>
      </c>
      <c r="G1105" s="1">
        <f>ROUND(H1105,0)</f>
        <v>100</v>
      </c>
      <c r="H1105" s="1">
        <v>100.000208028158</v>
      </c>
      <c r="I1105" s="1">
        <v>-57046.715885416699</v>
      </c>
      <c r="J1105" s="1">
        <v>143.80790303548201</v>
      </c>
      <c r="M1105" s="1">
        <f>ROUND(N1105,0)</f>
        <v>100</v>
      </c>
      <c r="N1105" s="1">
        <v>99.999960708618204</v>
      </c>
      <c r="O1105" s="1">
        <v>-57738.440039062501</v>
      </c>
      <c r="P1105" s="1">
        <v>-40.650389671325698</v>
      </c>
    </row>
    <row r="1106" spans="1:16" x14ac:dyDescent="0.25">
      <c r="A1106" s="1">
        <f>ROUND(B1106,0)</f>
        <v>100</v>
      </c>
      <c r="B1106" s="1">
        <v>99.999679946899406</v>
      </c>
      <c r="C1106" s="1">
        <v>-54271.170507812501</v>
      </c>
      <c r="D1106" s="1">
        <v>51.175868606567398</v>
      </c>
      <c r="G1106" s="1">
        <f>ROUND(H1106,0)</f>
        <v>100</v>
      </c>
      <c r="H1106" s="1">
        <v>99.999087015787794</v>
      </c>
      <c r="I1106" s="1">
        <v>-54935.780208333301</v>
      </c>
      <c r="J1106" s="1">
        <v>143.804777018229</v>
      </c>
      <c r="M1106" s="1">
        <f>ROUND(N1106,0)</f>
        <v>100</v>
      </c>
      <c r="N1106" s="1">
        <v>99.999436187744095</v>
      </c>
      <c r="O1106" s="1">
        <v>-55610.5966796875</v>
      </c>
      <c r="P1106" s="1">
        <v>-40.853594589233403</v>
      </c>
    </row>
    <row r="1107" spans="1:16" x14ac:dyDescent="0.25">
      <c r="A1107" s="1">
        <f>ROUND(B1107,0)</f>
        <v>100</v>
      </c>
      <c r="B1107" s="1">
        <v>99.999682998657207</v>
      </c>
      <c r="C1107" s="1">
        <v>-52108.7763671875</v>
      </c>
      <c r="D1107" s="1">
        <v>50.970445442199697</v>
      </c>
      <c r="G1107" s="1">
        <f>ROUND(H1107,0)</f>
        <v>100</v>
      </c>
      <c r="H1107" s="1">
        <v>99.999292500813795</v>
      </c>
      <c r="I1107" s="1">
        <v>-52794.509114583299</v>
      </c>
      <c r="J1107" s="1">
        <v>143.80252278645801</v>
      </c>
      <c r="M1107" s="1">
        <f>ROUND(N1107,0)</f>
        <v>100</v>
      </c>
      <c r="N1107" s="1">
        <v>99.999738311767601</v>
      </c>
      <c r="O1107" s="1">
        <v>-53509.412695312501</v>
      </c>
      <c r="P1107" s="1">
        <v>-41.0504415512085</v>
      </c>
    </row>
    <row r="1108" spans="1:16" x14ac:dyDescent="0.25">
      <c r="A1108" s="1">
        <f>ROUND(B1108,0)</f>
        <v>100</v>
      </c>
      <c r="B1108" s="1">
        <v>99.999868011474604</v>
      </c>
      <c r="C1108" s="1">
        <v>-50010.3017578125</v>
      </c>
      <c r="D1108" s="1">
        <v>50.776560401916498</v>
      </c>
      <c r="G1108" s="1">
        <f>ROUND(H1108,0)</f>
        <v>100</v>
      </c>
      <c r="H1108" s="1">
        <v>99.999609883626306</v>
      </c>
      <c r="I1108" s="1">
        <v>-50675.026562500003</v>
      </c>
      <c r="J1108" s="1">
        <v>143.800197347005</v>
      </c>
      <c r="M1108" s="1">
        <f>ROUND(N1108,0)</f>
        <v>100</v>
      </c>
      <c r="N1108" s="1">
        <v>99.999586486816398</v>
      </c>
      <c r="O1108" s="1">
        <v>-51349.150781249999</v>
      </c>
      <c r="P1108" s="1">
        <v>-41.255708694458001</v>
      </c>
    </row>
    <row r="1109" spans="1:16" x14ac:dyDescent="0.25">
      <c r="A1109" s="1">
        <f>ROUND(B1109,0)</f>
        <v>100</v>
      </c>
      <c r="B1109" s="1">
        <v>99.999495315551798</v>
      </c>
      <c r="C1109" s="1">
        <v>-47922.591796875</v>
      </c>
      <c r="D1109" s="1">
        <v>50.5774646759033</v>
      </c>
      <c r="G1109" s="1">
        <f>ROUND(H1109,0)</f>
        <v>100</v>
      </c>
      <c r="H1109" s="1">
        <v>99.999741617838495</v>
      </c>
      <c r="I1109" s="1">
        <v>-48579.972395833298</v>
      </c>
      <c r="J1109" s="1">
        <v>143.797611490885</v>
      </c>
      <c r="M1109" s="1">
        <f>ROUND(N1109,0)</f>
        <v>100</v>
      </c>
      <c r="N1109" s="1">
        <v>99.999823760986303</v>
      </c>
      <c r="O1109" s="1">
        <v>-49250.670703124997</v>
      </c>
      <c r="P1109" s="1">
        <v>-41.4525756835938</v>
      </c>
    </row>
    <row r="1110" spans="1:16" x14ac:dyDescent="0.25">
      <c r="A1110" s="1">
        <f>ROUND(B1110,0)</f>
        <v>100</v>
      </c>
      <c r="B1110" s="1">
        <v>99.999660873413106</v>
      </c>
      <c r="C1110" s="1">
        <v>-45830.787109375</v>
      </c>
      <c r="D1110" s="1">
        <v>50.387982940673801</v>
      </c>
      <c r="G1110" s="1">
        <f>ROUND(H1110,0)</f>
        <v>100</v>
      </c>
      <c r="H1110" s="1">
        <v>99.999771626790405</v>
      </c>
      <c r="I1110" s="1">
        <v>-46499.218229166698</v>
      </c>
      <c r="J1110" s="1">
        <v>143.79521687825499</v>
      </c>
      <c r="M1110" s="1">
        <f>ROUND(N1110,0)</f>
        <v>100</v>
      </c>
      <c r="N1110" s="1">
        <v>100.000260543823</v>
      </c>
      <c r="O1110" s="1">
        <v>-47167.213671874997</v>
      </c>
      <c r="P1110" s="1">
        <v>-41.650454330444298</v>
      </c>
    </row>
    <row r="1111" spans="1:16" x14ac:dyDescent="0.25">
      <c r="A1111" s="1">
        <f>ROUND(B1111,0)</f>
        <v>100</v>
      </c>
      <c r="B1111" s="1">
        <v>99.999541473388703</v>
      </c>
      <c r="C1111" s="1">
        <v>-43713.629492187501</v>
      </c>
      <c r="D1111" s="1">
        <v>50.184859085082998</v>
      </c>
      <c r="G1111" s="1">
        <f>ROUND(H1111,0)</f>
        <v>100</v>
      </c>
      <c r="H1111" s="1">
        <v>99.999504597981797</v>
      </c>
      <c r="I1111" s="1">
        <v>-44379.036458333299</v>
      </c>
      <c r="J1111" s="1">
        <v>143.79342651367199</v>
      </c>
      <c r="M1111" s="1">
        <f>ROUND(N1111,0)</f>
        <v>100</v>
      </c>
      <c r="N1111" s="1">
        <v>99.999684143066403</v>
      </c>
      <c r="O1111" s="1">
        <v>-45070.462500000001</v>
      </c>
      <c r="P1111" s="1">
        <v>-41.846402740478503</v>
      </c>
    </row>
    <row r="1112" spans="1:16" x14ac:dyDescent="0.25">
      <c r="A1112" s="1">
        <f>ROUND(B1112,0)</f>
        <v>100</v>
      </c>
      <c r="B1112" s="1">
        <v>99.999777984619101</v>
      </c>
      <c r="C1112" s="1">
        <v>-41591.097070312499</v>
      </c>
      <c r="D1112" s="1">
        <v>49.9861692428589</v>
      </c>
      <c r="G1112" s="1">
        <f>ROUND(H1112,0)</f>
        <v>100</v>
      </c>
      <c r="H1112" s="1">
        <v>99.999784342447896</v>
      </c>
      <c r="I1112" s="1">
        <v>-42280.502864583301</v>
      </c>
      <c r="J1112" s="1">
        <v>143.79107564290399</v>
      </c>
      <c r="M1112" s="1">
        <f>ROUND(N1112,0)</f>
        <v>100</v>
      </c>
      <c r="N1112" s="1">
        <v>99.9995822906494</v>
      </c>
      <c r="O1112" s="1">
        <v>-42955.179882812503</v>
      </c>
      <c r="P1112" s="1">
        <v>-42.050185394287098</v>
      </c>
    </row>
    <row r="1113" spans="1:16" x14ac:dyDescent="0.25">
      <c r="A1113" s="1">
        <f>ROUND(B1113,0)</f>
        <v>100</v>
      </c>
      <c r="B1113" s="1">
        <v>100.000162887573</v>
      </c>
      <c r="C1113" s="1">
        <v>-39497.609765624999</v>
      </c>
      <c r="D1113" s="1">
        <v>49.792043495178198</v>
      </c>
      <c r="G1113" s="1">
        <f>ROUND(H1113,0)</f>
        <v>100</v>
      </c>
      <c r="H1113" s="1">
        <v>99.999514770507801</v>
      </c>
      <c r="I1113" s="1">
        <v>-40164.1953125</v>
      </c>
      <c r="J1113" s="1">
        <v>143.78933003743501</v>
      </c>
      <c r="M1113" s="1">
        <f>ROUND(N1113,0)</f>
        <v>100</v>
      </c>
      <c r="N1113" s="1">
        <v>99.999761962890602</v>
      </c>
      <c r="O1113" s="1">
        <v>-40832.411914062497</v>
      </c>
      <c r="P1113" s="1">
        <v>-42.250654411315899</v>
      </c>
    </row>
    <row r="1114" spans="1:16" x14ac:dyDescent="0.25">
      <c r="A1114" s="1">
        <f>ROUND(B1114,0)</f>
        <v>100</v>
      </c>
      <c r="B1114" s="1">
        <v>99.999523925781205</v>
      </c>
      <c r="C1114" s="1">
        <v>-37335.373242187503</v>
      </c>
      <c r="D1114" s="1">
        <v>49.588995361328102</v>
      </c>
      <c r="G1114" s="1">
        <f>ROUND(H1114,0)</f>
        <v>100</v>
      </c>
      <c r="H1114" s="1">
        <v>99.999304707845099</v>
      </c>
      <c r="I1114" s="1">
        <v>-38037.686458333301</v>
      </c>
      <c r="J1114" s="1">
        <v>143.78706258138001</v>
      </c>
      <c r="M1114" s="1">
        <f>ROUND(N1114,0)</f>
        <v>100</v>
      </c>
      <c r="N1114" s="1">
        <v>99.999598312377898</v>
      </c>
      <c r="O1114" s="1">
        <v>-38740.722265625001</v>
      </c>
      <c r="P1114" s="1">
        <v>-42.447615242004403</v>
      </c>
    </row>
    <row r="1115" spans="1:16" x14ac:dyDescent="0.25">
      <c r="A1115" s="1">
        <f>ROUND(B1115,0)</f>
        <v>100</v>
      </c>
      <c r="B1115" s="1">
        <v>99.999721145629906</v>
      </c>
      <c r="C1115" s="1">
        <v>-35215.720898437503</v>
      </c>
      <c r="D1115" s="1">
        <v>49.388776397705101</v>
      </c>
      <c r="G1115" s="1">
        <f>ROUND(H1115,0)</f>
        <v>100</v>
      </c>
      <c r="H1115" s="1">
        <v>99.999635314941401</v>
      </c>
      <c r="I1115" s="1">
        <v>-35884.167447916698</v>
      </c>
      <c r="J1115" s="1">
        <v>143.78577779134099</v>
      </c>
      <c r="M1115" s="1">
        <f>ROUND(N1115,0)</f>
        <v>100</v>
      </c>
      <c r="N1115" s="1">
        <v>100.000060653687</v>
      </c>
      <c r="O1115" s="1">
        <v>-36578.045507812501</v>
      </c>
      <c r="P1115" s="1">
        <v>-42.653559112548798</v>
      </c>
    </row>
    <row r="1116" spans="1:16" x14ac:dyDescent="0.25">
      <c r="A1116" s="1">
        <f>ROUND(B1116,0)</f>
        <v>100</v>
      </c>
      <c r="B1116" s="1">
        <v>99.999407196044899</v>
      </c>
      <c r="C1116" s="1">
        <v>-33109.548632812497</v>
      </c>
      <c r="D1116" s="1">
        <v>49.191195297241201</v>
      </c>
      <c r="G1116" s="1">
        <f>ROUND(H1116,0)</f>
        <v>100</v>
      </c>
      <c r="H1116" s="1">
        <v>99.9999181111654</v>
      </c>
      <c r="I1116" s="1">
        <v>-33778.585156250003</v>
      </c>
      <c r="J1116" s="1">
        <v>143.78306376139301</v>
      </c>
      <c r="M1116" s="1">
        <f>ROUND(N1116,0)</f>
        <v>100</v>
      </c>
      <c r="N1116" s="1">
        <v>99.999497985839795</v>
      </c>
      <c r="O1116" s="1">
        <v>-34460.302929687503</v>
      </c>
      <c r="P1116" s="1">
        <v>-42.851061820983901</v>
      </c>
    </row>
    <row r="1117" spans="1:16" x14ac:dyDescent="0.25">
      <c r="A1117" s="1">
        <f>ROUND(B1117,0)</f>
        <v>100</v>
      </c>
      <c r="B1117" s="1">
        <v>99.999847793579093</v>
      </c>
      <c r="C1117" s="1">
        <v>-30988.8349609375</v>
      </c>
      <c r="D1117" s="1">
        <v>48.989865112304699</v>
      </c>
      <c r="G1117" s="1">
        <f>ROUND(H1117,0)</f>
        <v>100</v>
      </c>
      <c r="H1117" s="1">
        <v>100.00014648437499</v>
      </c>
      <c r="I1117" s="1">
        <v>-31650.512760416699</v>
      </c>
      <c r="J1117" s="1">
        <v>143.78143717447901</v>
      </c>
      <c r="M1117" s="1">
        <f>ROUND(N1117,0)</f>
        <v>100</v>
      </c>
      <c r="N1117" s="1">
        <v>99.999899673461897</v>
      </c>
      <c r="O1117" s="1">
        <v>-32352.287792968698</v>
      </c>
      <c r="P1117" s="1">
        <v>-43.048849678039602</v>
      </c>
    </row>
    <row r="1118" spans="1:16" x14ac:dyDescent="0.25">
      <c r="A1118" s="1">
        <f>ROUND(B1118,0)</f>
        <v>100</v>
      </c>
      <c r="B1118" s="1">
        <v>99.999432754516604</v>
      </c>
      <c r="C1118" s="1">
        <v>-28896.469335937501</v>
      </c>
      <c r="D1118" s="1">
        <v>48.7982118606567</v>
      </c>
      <c r="G1118" s="1">
        <f>ROUND(H1118,0)</f>
        <v>100</v>
      </c>
      <c r="H1118" s="1">
        <v>99.999436442057302</v>
      </c>
      <c r="I1118" s="1">
        <v>-29556.7127604167</v>
      </c>
      <c r="J1118" s="1">
        <v>143.77991739908899</v>
      </c>
      <c r="M1118" s="1">
        <f>ROUND(N1118,0)</f>
        <v>100</v>
      </c>
      <c r="N1118" s="1">
        <v>99.999823760986303</v>
      </c>
      <c r="O1118" s="1">
        <v>-30231.902734374999</v>
      </c>
      <c r="P1118" s="1">
        <v>-43.251097106933599</v>
      </c>
    </row>
    <row r="1119" spans="1:16" x14ac:dyDescent="0.25">
      <c r="A1119" s="1">
        <f>ROUND(B1119,0)</f>
        <v>100</v>
      </c>
      <c r="B1119" s="1">
        <v>100.000080871582</v>
      </c>
      <c r="C1119" s="1">
        <v>-26769.8046875</v>
      </c>
      <c r="D1119" s="1">
        <v>48.595165061950702</v>
      </c>
      <c r="G1119" s="1">
        <f>ROUND(H1119,0)</f>
        <v>100</v>
      </c>
      <c r="H1119" s="1">
        <v>99.999416605631495</v>
      </c>
      <c r="I1119" s="1">
        <v>-27436.694401041699</v>
      </c>
      <c r="J1119" s="1">
        <v>143.77942606608099</v>
      </c>
      <c r="M1119" s="1">
        <f>ROUND(N1119,0)</f>
        <v>100</v>
      </c>
      <c r="N1119" s="1">
        <v>99.999958419799796</v>
      </c>
      <c r="O1119" s="1">
        <v>-28108.209765625001</v>
      </c>
      <c r="P1119" s="1">
        <v>-43.450831604003902</v>
      </c>
    </row>
    <row r="1120" spans="1:16" x14ac:dyDescent="0.25">
      <c r="A1120" s="1">
        <f>ROUND(B1120,0)</f>
        <v>100</v>
      </c>
      <c r="B1120" s="1">
        <v>99.999951934814405</v>
      </c>
      <c r="C1120" s="1">
        <v>-24673.262792968799</v>
      </c>
      <c r="D1120" s="1">
        <v>48.397828865051302</v>
      </c>
      <c r="G1120" s="1">
        <f>ROUND(H1120,0)</f>
        <v>100</v>
      </c>
      <c r="H1120" s="1">
        <v>99.999953206380198</v>
      </c>
      <c r="I1120" s="1">
        <v>-25340.7361979167</v>
      </c>
      <c r="J1120" s="1">
        <v>143.77740885416699</v>
      </c>
      <c r="M1120" s="1">
        <f>ROUND(N1120,0)</f>
        <v>100</v>
      </c>
      <c r="N1120" s="1">
        <v>99.999845123290996</v>
      </c>
      <c r="O1120" s="1">
        <v>-26012.993261718799</v>
      </c>
      <c r="P1120" s="1">
        <v>-43.6462675094605</v>
      </c>
    </row>
    <row r="1121" spans="1:16" x14ac:dyDescent="0.25">
      <c r="A1121" s="1">
        <f>ROUND(B1121,0)</f>
        <v>100</v>
      </c>
      <c r="B1121" s="1">
        <v>99.999971389770494</v>
      </c>
      <c r="C1121" s="1">
        <v>-22584.837792968701</v>
      </c>
      <c r="D1121" s="1">
        <v>48.200804901123099</v>
      </c>
      <c r="G1121" s="1">
        <f>ROUND(H1121,0)</f>
        <v>100</v>
      </c>
      <c r="H1121" s="1">
        <v>100.000159708659</v>
      </c>
      <c r="I1121" s="1">
        <v>-23246.728515625</v>
      </c>
      <c r="J1121" s="1">
        <v>143.77632039388001</v>
      </c>
      <c r="M1121" s="1">
        <f>ROUND(N1121,0)</f>
        <v>100</v>
      </c>
      <c r="N1121" s="1">
        <v>99.999481201171903</v>
      </c>
      <c r="O1121" s="1">
        <v>-23919.933886718802</v>
      </c>
      <c r="P1121" s="1">
        <v>-43.846910476684599</v>
      </c>
    </row>
    <row r="1122" spans="1:16" x14ac:dyDescent="0.25">
      <c r="A1122" s="1">
        <f>ROUND(B1122,0)</f>
        <v>100</v>
      </c>
      <c r="B1122" s="1">
        <v>100.000168609619</v>
      </c>
      <c r="C1122" s="1">
        <v>-20464.837207031302</v>
      </c>
      <c r="D1122" s="1">
        <v>48.008252716064497</v>
      </c>
      <c r="G1122" s="1">
        <f>ROUND(H1122,0)</f>
        <v>100</v>
      </c>
      <c r="H1122" s="1">
        <v>99.999066162109401</v>
      </c>
      <c r="I1122" s="1">
        <v>-21123.648046875001</v>
      </c>
      <c r="J1122" s="1">
        <v>143.77330118815101</v>
      </c>
      <c r="M1122" s="1">
        <f>ROUND(N1122,0)</f>
        <v>100</v>
      </c>
      <c r="N1122" s="1">
        <v>99.999846267700207</v>
      </c>
      <c r="O1122" s="1">
        <v>-21827.403222656201</v>
      </c>
      <c r="P1122" s="1">
        <v>-44.042182922363303</v>
      </c>
    </row>
    <row r="1123" spans="1:16" x14ac:dyDescent="0.25">
      <c r="A1123" s="1">
        <f>ROUND(B1123,0)</f>
        <v>100</v>
      </c>
      <c r="B1123" s="1">
        <v>99.999696731567397</v>
      </c>
      <c r="C1123" s="1">
        <v>-18368.520800781302</v>
      </c>
      <c r="D1123" s="1">
        <v>47.810981559753401</v>
      </c>
      <c r="G1123" s="1">
        <f>ROUND(H1123,0)</f>
        <v>100</v>
      </c>
      <c r="H1123" s="1">
        <v>99.999932861328105</v>
      </c>
      <c r="I1123" s="1">
        <v>-19038.678124999999</v>
      </c>
      <c r="J1123" s="1">
        <v>143.77216288248701</v>
      </c>
      <c r="M1123" s="1">
        <f>ROUND(N1123,0)</f>
        <v>100</v>
      </c>
      <c r="N1123" s="1">
        <v>99.999110031127898</v>
      </c>
      <c r="O1123" s="1">
        <v>-19709.146972656301</v>
      </c>
      <c r="P1123" s="1">
        <v>-44.243720245361303</v>
      </c>
    </row>
    <row r="1124" spans="1:16" x14ac:dyDescent="0.25">
      <c r="A1124" s="1">
        <f>ROUND(B1124,0)</f>
        <v>100</v>
      </c>
      <c r="B1124" s="1">
        <v>99.999770355224598</v>
      </c>
      <c r="C1124" s="1">
        <v>-16267.381738281299</v>
      </c>
      <c r="D1124" s="1">
        <v>47.608542251586897</v>
      </c>
      <c r="G1124" s="1">
        <f>ROUND(H1124,0)</f>
        <v>100</v>
      </c>
      <c r="H1124" s="1">
        <v>99.999927775065103</v>
      </c>
      <c r="I1124" s="1">
        <v>-16933.077734375001</v>
      </c>
      <c r="J1124" s="1">
        <v>143.76970520019501</v>
      </c>
      <c r="M1124" s="1">
        <f>ROUND(N1124,0)</f>
        <v>100</v>
      </c>
      <c r="N1124" s="1">
        <v>99.9991779327393</v>
      </c>
      <c r="O1124" s="1">
        <v>-17611.160839843698</v>
      </c>
      <c r="P1124" s="1">
        <v>-44.443552207946802</v>
      </c>
    </row>
    <row r="1125" spans="1:16" x14ac:dyDescent="0.25">
      <c r="A1125" s="1">
        <f>ROUND(B1125,0)</f>
        <v>100</v>
      </c>
      <c r="B1125" s="1">
        <v>99.999594116210901</v>
      </c>
      <c r="C1125" s="1">
        <v>-14147.039501953101</v>
      </c>
      <c r="D1125" s="1">
        <v>47.4109893798828</v>
      </c>
      <c r="G1125" s="1">
        <f>ROUND(H1125,0)</f>
        <v>100</v>
      </c>
      <c r="H1125" s="1">
        <v>99.999652608235706</v>
      </c>
      <c r="I1125" s="1">
        <v>-14829.878710937501</v>
      </c>
      <c r="J1125" s="1">
        <v>143.76989847818999</v>
      </c>
      <c r="M1125" s="1">
        <f>ROUND(N1125,0)</f>
        <v>100</v>
      </c>
      <c r="N1125" s="1">
        <v>99.999987792968795</v>
      </c>
      <c r="O1125" s="1">
        <v>-15506.0488769531</v>
      </c>
      <c r="P1125" s="1">
        <v>-44.637232208252001</v>
      </c>
    </row>
    <row r="1126" spans="1:16" x14ac:dyDescent="0.25">
      <c r="A1126" s="1">
        <f>ROUND(B1126,0)</f>
        <v>100</v>
      </c>
      <c r="B1126" s="1">
        <v>100.00001678466801</v>
      </c>
      <c r="C1126" s="1">
        <v>-12012.7360351562</v>
      </c>
      <c r="D1126" s="1">
        <v>47.209151077270498</v>
      </c>
      <c r="G1126" s="1">
        <f>ROUND(H1126,0)</f>
        <v>100</v>
      </c>
      <c r="H1126" s="1">
        <v>99.999198913574205</v>
      </c>
      <c r="I1126" s="1">
        <v>-12696.648632812499</v>
      </c>
      <c r="J1126" s="1">
        <v>143.76713053385399</v>
      </c>
      <c r="M1126" s="1">
        <f>ROUND(N1126,0)</f>
        <v>100</v>
      </c>
      <c r="N1126" s="1">
        <v>99.999700164794902</v>
      </c>
      <c r="O1126" s="1">
        <v>-13387.932470703099</v>
      </c>
      <c r="P1126" s="1">
        <v>-44.836451721191402</v>
      </c>
    </row>
    <row r="1127" spans="1:16" x14ac:dyDescent="0.25">
      <c r="A1127" s="1">
        <f>ROUND(B1127,0)</f>
        <v>100</v>
      </c>
      <c r="B1127" s="1">
        <v>99.999451065063496</v>
      </c>
      <c r="C1127" s="1">
        <v>-9896.4579101562504</v>
      </c>
      <c r="D1127" s="1">
        <v>47.009871101379403</v>
      </c>
      <c r="G1127" s="1">
        <f>ROUND(H1127,0)</f>
        <v>100</v>
      </c>
      <c r="H1127" s="1">
        <v>99.999694315592507</v>
      </c>
      <c r="I1127" s="1">
        <v>-10554.6337890625</v>
      </c>
      <c r="J1127" s="1">
        <v>143.76663309733101</v>
      </c>
      <c r="M1127" s="1">
        <f>ROUND(N1127,0)</f>
        <v>100</v>
      </c>
      <c r="N1127" s="1">
        <v>99.999924468994095</v>
      </c>
      <c r="O1127" s="1">
        <v>-11226.4964355469</v>
      </c>
      <c r="P1127" s="1">
        <v>-45.043006706237797</v>
      </c>
    </row>
    <row r="1128" spans="1:16" x14ac:dyDescent="0.25">
      <c r="A1128" s="1">
        <f>ROUND(B1128,0)</f>
        <v>100</v>
      </c>
      <c r="B1128" s="1">
        <v>99.999463653564405</v>
      </c>
      <c r="C1128" s="1">
        <v>-7791.4953125000002</v>
      </c>
      <c r="D1128" s="1">
        <v>46.814347839355499</v>
      </c>
      <c r="G1128" s="1">
        <f>ROUND(H1128,0)</f>
        <v>100</v>
      </c>
      <c r="H1128" s="1">
        <v>99.9993077596029</v>
      </c>
      <c r="I1128" s="1">
        <v>-8456.9557942708307</v>
      </c>
      <c r="J1128" s="1">
        <v>143.764973958333</v>
      </c>
      <c r="M1128" s="1">
        <f>ROUND(N1128,0)</f>
        <v>100</v>
      </c>
      <c r="N1128" s="1">
        <v>99.999755096435607</v>
      </c>
      <c r="O1128" s="1">
        <v>-9139.5001464843808</v>
      </c>
      <c r="P1128" s="1">
        <v>-45.239105033874502</v>
      </c>
    </row>
    <row r="1129" spans="1:16" x14ac:dyDescent="0.25">
      <c r="A1129" s="1">
        <f>ROUND(B1129,0)</f>
        <v>100</v>
      </c>
      <c r="B1129" s="1">
        <v>99.999577713012698</v>
      </c>
      <c r="C1129" s="1">
        <v>-5691.5260253906299</v>
      </c>
      <c r="D1129" s="1">
        <v>46.616884422302199</v>
      </c>
      <c r="G1129" s="1">
        <f>ROUND(H1129,0)</f>
        <v>100</v>
      </c>
      <c r="H1129" s="1">
        <v>99.999353535970101</v>
      </c>
      <c r="I1129" s="1">
        <v>-6363.0144205729202</v>
      </c>
      <c r="J1129" s="1">
        <v>143.76430765787799</v>
      </c>
      <c r="M1129" s="1">
        <f>ROUND(N1129,0)</f>
        <v>100</v>
      </c>
      <c r="N1129" s="1">
        <v>99.999124526977496</v>
      </c>
      <c r="O1129" s="1">
        <v>-7030.9273437499996</v>
      </c>
      <c r="P1129" s="1">
        <v>-45.438291168212899</v>
      </c>
    </row>
    <row r="1130" spans="1:16" x14ac:dyDescent="0.25">
      <c r="A1130" s="1">
        <f>ROUND(B1130,0)</f>
        <v>100</v>
      </c>
      <c r="B1130" s="1">
        <v>99.999388504028303</v>
      </c>
      <c r="C1130" s="1">
        <v>-3559.76147460938</v>
      </c>
      <c r="D1130" s="1">
        <v>46.418270683288597</v>
      </c>
      <c r="G1130" s="1">
        <f>ROUND(H1130,0)</f>
        <v>100</v>
      </c>
      <c r="H1130" s="1">
        <v>99.999500528971396</v>
      </c>
      <c r="I1130" s="1">
        <v>-4231.1880045572898</v>
      </c>
      <c r="J1130" s="1">
        <v>143.76185709635399</v>
      </c>
      <c r="M1130" s="1">
        <f>ROUND(N1130,0)</f>
        <v>100</v>
      </c>
      <c r="N1130" s="1">
        <v>99.999239349365197</v>
      </c>
      <c r="O1130" s="1">
        <v>-4933.4171386718799</v>
      </c>
      <c r="P1130" s="1">
        <v>-45.635202026367203</v>
      </c>
    </row>
    <row r="1131" spans="1:16" x14ac:dyDescent="0.25">
      <c r="A1131" s="1">
        <f>ROUND(B1131,0)</f>
        <v>100</v>
      </c>
      <c r="B1131" s="1">
        <v>99.998670196533197</v>
      </c>
      <c r="C1131" s="1">
        <v>-1473.10620117188</v>
      </c>
      <c r="D1131" s="1">
        <v>46.223059844970699</v>
      </c>
      <c r="G1131" s="1">
        <f>ROUND(H1131,0)</f>
        <v>100</v>
      </c>
      <c r="H1131" s="1">
        <v>99.999467976887999</v>
      </c>
      <c r="I1131" s="1">
        <v>-2133.3740071614602</v>
      </c>
      <c r="J1131" s="1">
        <v>143.76133422851601</v>
      </c>
      <c r="M1131" s="1">
        <f>ROUND(N1131,0)</f>
        <v>100</v>
      </c>
      <c r="N1131" s="1">
        <v>99.999616622924805</v>
      </c>
      <c r="O1131" s="1">
        <v>-2803.1547729492199</v>
      </c>
      <c r="P1131" s="1">
        <v>-45.832842826843297</v>
      </c>
    </row>
    <row r="1132" spans="1:16" x14ac:dyDescent="0.25">
      <c r="A1132" s="1">
        <f>ROUND(B1132,0)</f>
        <v>100</v>
      </c>
      <c r="B1132" s="1">
        <v>99.999424743652298</v>
      </c>
      <c r="C1132" s="1">
        <v>651.92334899902301</v>
      </c>
      <c r="D1132" s="1">
        <v>46.021467781066903</v>
      </c>
      <c r="G1132" s="1">
        <f>ROUND(H1132,0)</f>
        <v>100</v>
      </c>
      <c r="H1132" s="1">
        <v>99.999052937825496</v>
      </c>
      <c r="I1132" s="1">
        <v>-28.636067517598502</v>
      </c>
      <c r="J1132" s="1">
        <v>143.75950012206999</v>
      </c>
      <c r="M1132" s="1">
        <f>ROUND(N1132,0)</f>
        <v>100</v>
      </c>
      <c r="N1132" s="1">
        <v>99.998805236816395</v>
      </c>
      <c r="O1132" s="1">
        <v>-717.91919555664094</v>
      </c>
      <c r="P1132" s="1">
        <v>-46.033571052551302</v>
      </c>
    </row>
    <row r="1133" spans="1:16" x14ac:dyDescent="0.25">
      <c r="A1133" s="1">
        <f>ROUND(B1133,0)</f>
        <v>100</v>
      </c>
      <c r="B1133" s="1">
        <v>99.998847961425795</v>
      </c>
      <c r="C1133" s="1">
        <v>2742.24820556641</v>
      </c>
      <c r="D1133" s="1">
        <v>45.827660560607903</v>
      </c>
      <c r="G1133" s="1">
        <f>ROUND(H1133,0)</f>
        <v>100</v>
      </c>
      <c r="H1133" s="1">
        <v>99.998898315429699</v>
      </c>
      <c r="I1133" s="1">
        <v>2080.2817545572898</v>
      </c>
      <c r="J1133" s="1">
        <v>143.75807800293001</v>
      </c>
      <c r="M1133" s="1">
        <f>ROUND(N1133,0)</f>
        <v>100</v>
      </c>
      <c r="N1133" s="1">
        <v>99.998735046386699</v>
      </c>
      <c r="O1133" s="1">
        <v>1408.8533691406301</v>
      </c>
      <c r="P1133" s="1">
        <v>-46.232062911987299</v>
      </c>
    </row>
    <row r="1134" spans="1:16" x14ac:dyDescent="0.25">
      <c r="A1134" s="1">
        <f>ROUND(B1134,0)</f>
        <v>100</v>
      </c>
      <c r="B1134" s="1">
        <v>99.998247909545896</v>
      </c>
      <c r="C1134" s="1">
        <v>4850.6613525390603</v>
      </c>
      <c r="D1134" s="1">
        <v>45.624661827087401</v>
      </c>
      <c r="G1134" s="1">
        <f>ROUND(H1134,0)</f>
        <v>100</v>
      </c>
      <c r="H1134" s="1">
        <v>99.999004618326794</v>
      </c>
      <c r="I1134" s="1">
        <v>4187.2786946614597</v>
      </c>
      <c r="J1134" s="1">
        <v>143.75725708007801</v>
      </c>
      <c r="M1134" s="1">
        <f>ROUND(N1134,0)</f>
        <v>100</v>
      </c>
      <c r="N1134" s="1">
        <v>99.998777389526396</v>
      </c>
      <c r="O1134" s="1">
        <v>3500.3770019531198</v>
      </c>
      <c r="P1134" s="1">
        <v>-46.428130912780802</v>
      </c>
    </row>
    <row r="1135" spans="1:16" x14ac:dyDescent="0.25">
      <c r="A1135" s="1">
        <f>ROUND(B1135,0)</f>
        <v>100</v>
      </c>
      <c r="B1135" s="1">
        <v>99.998397827148395</v>
      </c>
      <c r="C1135" s="1">
        <v>6944.8509765625004</v>
      </c>
      <c r="D1135" s="1">
        <v>45.4296911239624</v>
      </c>
      <c r="G1135" s="1">
        <f>ROUND(H1135,0)</f>
        <v>100</v>
      </c>
      <c r="H1135" s="1">
        <v>99.999071248372402</v>
      </c>
      <c r="I1135" s="1">
        <v>6277.7448893229202</v>
      </c>
      <c r="J1135" s="1">
        <v>143.75578918457001</v>
      </c>
      <c r="M1135" s="1">
        <f>ROUND(N1135,0)</f>
        <v>100</v>
      </c>
      <c r="N1135" s="1">
        <v>99.998640823364298</v>
      </c>
      <c r="O1135" s="1">
        <v>5607.9258544921904</v>
      </c>
      <c r="P1135" s="1">
        <v>-46.626129150390597</v>
      </c>
    </row>
    <row r="1136" spans="1:16" x14ac:dyDescent="0.25">
      <c r="A1136" s="1">
        <f>ROUND(B1136,0)</f>
        <v>100</v>
      </c>
      <c r="B1136" s="1">
        <v>99.998149490356397</v>
      </c>
      <c r="C1136" s="1">
        <v>9027.5479003906294</v>
      </c>
      <c r="D1136" s="1">
        <v>45.235648918151902</v>
      </c>
      <c r="G1136" s="1">
        <f>ROUND(H1136,0)</f>
        <v>100</v>
      </c>
      <c r="H1136" s="1">
        <v>99.998039245605497</v>
      </c>
      <c r="I1136" s="1">
        <v>8369.3374999999996</v>
      </c>
      <c r="J1136" s="1">
        <v>143.75491434733101</v>
      </c>
      <c r="M1136" s="1">
        <f>ROUND(N1136,0)</f>
        <v>100</v>
      </c>
      <c r="N1136" s="1">
        <v>99.998171615600597</v>
      </c>
      <c r="O1136" s="1">
        <v>7701.37907714844</v>
      </c>
      <c r="P1136" s="1">
        <v>-46.823789405822801</v>
      </c>
    </row>
    <row r="1137" spans="1:16" x14ac:dyDescent="0.25">
      <c r="A1137" s="1">
        <f>ROUND(B1137,0)</f>
        <v>100</v>
      </c>
      <c r="B1137" s="1">
        <v>99.9978527069092</v>
      </c>
      <c r="C1137" s="1">
        <v>11135.870263671901</v>
      </c>
      <c r="D1137" s="1">
        <v>45.033960151672403</v>
      </c>
      <c r="G1137" s="1">
        <f>ROUND(H1137,0)</f>
        <v>100</v>
      </c>
      <c r="H1137" s="1">
        <v>99.998330688476599</v>
      </c>
      <c r="I1137" s="1">
        <v>10463.250195312499</v>
      </c>
      <c r="J1137" s="1">
        <v>143.753818766276</v>
      </c>
      <c r="M1137" s="1">
        <f>ROUND(N1137,0)</f>
        <v>100</v>
      </c>
      <c r="N1137" s="1">
        <v>99.9982704162598</v>
      </c>
      <c r="O1137" s="1">
        <v>9786.6412597656308</v>
      </c>
      <c r="P1137" s="1">
        <v>-47.021847152710002</v>
      </c>
    </row>
    <row r="1138" spans="1:16" x14ac:dyDescent="0.25">
      <c r="A1138" s="1">
        <f>ROUND(B1138,0)</f>
        <v>100</v>
      </c>
      <c r="B1138" s="1">
        <v>99.997755432128898</v>
      </c>
      <c r="C1138" s="1">
        <v>13289.4049316406</v>
      </c>
      <c r="D1138" s="1">
        <v>44.831532287597703</v>
      </c>
      <c r="G1138" s="1">
        <f>ROUND(H1138,0)</f>
        <v>100</v>
      </c>
      <c r="H1138" s="1">
        <v>99.998255411783902</v>
      </c>
      <c r="I1138" s="1">
        <v>12606.7354817708</v>
      </c>
      <c r="J1138" s="1">
        <v>143.75387369791699</v>
      </c>
      <c r="M1138" s="1">
        <f>ROUND(N1138,0)</f>
        <v>100</v>
      </c>
      <c r="N1138" s="1">
        <v>99.997874069213907</v>
      </c>
      <c r="O1138" s="1">
        <v>11896.070458984401</v>
      </c>
      <c r="P1138" s="1">
        <v>-47.2189889907837</v>
      </c>
    </row>
    <row r="1139" spans="1:16" x14ac:dyDescent="0.25">
      <c r="A1139" s="1">
        <f>ROUND(B1139,0)</f>
        <v>100</v>
      </c>
      <c r="B1139" s="1">
        <v>99.997332763671906</v>
      </c>
      <c r="C1139" s="1">
        <v>15391.525927734399</v>
      </c>
      <c r="D1139" s="1">
        <v>44.631676292419399</v>
      </c>
      <c r="G1139" s="1">
        <f>ROUND(H1139,0)</f>
        <v>100</v>
      </c>
      <c r="H1139" s="1">
        <v>99.997564188639302</v>
      </c>
      <c r="I1139" s="1">
        <v>14725.742838541701</v>
      </c>
      <c r="J1139" s="1">
        <v>143.751716105143</v>
      </c>
      <c r="M1139" s="1">
        <f>ROUND(N1139,0)</f>
        <v>100</v>
      </c>
      <c r="N1139" s="1">
        <v>99.997792816162104</v>
      </c>
      <c r="O1139" s="1">
        <v>14045.6103515625</v>
      </c>
      <c r="P1139" s="1">
        <v>-47.420209503173801</v>
      </c>
    </row>
    <row r="1140" spans="1:16" x14ac:dyDescent="0.25">
      <c r="A1140" s="1">
        <f>ROUND(B1140,0)</f>
        <v>100</v>
      </c>
      <c r="B1140" s="1">
        <v>99.997043228149394</v>
      </c>
      <c r="C1140" s="1">
        <v>17482.226074218801</v>
      </c>
      <c r="D1140" s="1">
        <v>44.428675270080603</v>
      </c>
      <c r="G1140" s="1">
        <f>ROUND(H1140,0)</f>
        <v>100</v>
      </c>
      <c r="H1140" s="1">
        <v>99.997642517089801</v>
      </c>
      <c r="I1140" s="1">
        <v>16821.013151041701</v>
      </c>
      <c r="J1140" s="1">
        <v>143.751130167643</v>
      </c>
      <c r="M1140" s="1">
        <f>ROUND(N1140,0)</f>
        <v>100</v>
      </c>
      <c r="N1140" s="1">
        <v>99.997133636474601</v>
      </c>
      <c r="O1140" s="1">
        <v>16148.835107421901</v>
      </c>
      <c r="P1140" s="1">
        <v>-47.617852401733401</v>
      </c>
    </row>
    <row r="1141" spans="1:16" x14ac:dyDescent="0.25">
      <c r="A1141" s="1">
        <f>ROUND(B1141,0)</f>
        <v>100</v>
      </c>
      <c r="B1141" s="1">
        <v>99.996909332275393</v>
      </c>
      <c r="C1141" s="1">
        <v>19599.640136718801</v>
      </c>
      <c r="D1141" s="1">
        <v>44.234754753112803</v>
      </c>
      <c r="G1141" s="1">
        <f>ROUND(H1141,0)</f>
        <v>100</v>
      </c>
      <c r="H1141" s="1">
        <v>99.996656290690098</v>
      </c>
      <c r="I1141" s="1">
        <v>18932.828385416698</v>
      </c>
      <c r="J1141" s="1">
        <v>143.75083312988301</v>
      </c>
      <c r="M1141" s="1">
        <f>ROUND(N1141,0)</f>
        <v>100</v>
      </c>
      <c r="N1141" s="1">
        <v>99.997283172607396</v>
      </c>
      <c r="O1141" s="1">
        <v>18258.971093749999</v>
      </c>
      <c r="P1141" s="1">
        <v>-47.816802978515597</v>
      </c>
    </row>
    <row r="1142" spans="1:16" x14ac:dyDescent="0.25">
      <c r="A1142" s="1">
        <f>ROUND(B1142,0)</f>
        <v>100</v>
      </c>
      <c r="B1142" s="1">
        <v>99.996613693237293</v>
      </c>
      <c r="C1142" s="1">
        <v>21698.243359374999</v>
      </c>
      <c r="D1142" s="1">
        <v>44.039207267761199</v>
      </c>
      <c r="G1142" s="1">
        <f>ROUND(H1142,0)</f>
        <v>100</v>
      </c>
      <c r="H1142" s="1">
        <v>99.996046956380198</v>
      </c>
      <c r="I1142" s="1">
        <v>21024.205598958299</v>
      </c>
      <c r="J1142" s="1">
        <v>143.75067036946601</v>
      </c>
      <c r="M1142" s="1">
        <f>ROUND(N1142,0)</f>
        <v>100</v>
      </c>
      <c r="N1142" s="1">
        <v>99.996957778930707</v>
      </c>
      <c r="O1142" s="1">
        <v>20357.463476562501</v>
      </c>
      <c r="P1142" s="1">
        <v>-48.013171386718803</v>
      </c>
    </row>
    <row r="1143" spans="1:16" x14ac:dyDescent="0.25">
      <c r="A1143" s="1">
        <f>ROUND(B1143,0)</f>
        <v>100</v>
      </c>
      <c r="B1143" s="1">
        <v>99.996891403198205</v>
      </c>
      <c r="C1143" s="1">
        <v>23814.282910156198</v>
      </c>
      <c r="D1143" s="1">
        <v>43.834856224060097</v>
      </c>
      <c r="G1143" s="1">
        <f>ROUND(H1143,0)</f>
        <v>100</v>
      </c>
      <c r="H1143" s="1">
        <v>99.995730590820301</v>
      </c>
      <c r="I1143" s="1">
        <v>23151.0665364583</v>
      </c>
      <c r="J1143" s="1">
        <v>143.749442545573</v>
      </c>
      <c r="M1143" s="1">
        <f>ROUND(N1143,0)</f>
        <v>100</v>
      </c>
      <c r="N1143" s="1">
        <v>99.996786117553697</v>
      </c>
      <c r="O1143" s="1">
        <v>22483.398828124999</v>
      </c>
      <c r="P1143" s="1">
        <v>-48.211773109436002</v>
      </c>
    </row>
    <row r="1144" spans="1:16" x14ac:dyDescent="0.25">
      <c r="A1144" s="1">
        <f>ROUND(B1144,0)</f>
        <v>100</v>
      </c>
      <c r="B1144" s="1">
        <v>99.996039962768506</v>
      </c>
      <c r="C1144" s="1">
        <v>25898.670507812501</v>
      </c>
      <c r="D1144" s="1">
        <v>43.643433761596697</v>
      </c>
      <c r="G1144" s="1">
        <f>ROUND(H1144,0)</f>
        <v>100</v>
      </c>
      <c r="H1144" s="1">
        <v>99.996475728352905</v>
      </c>
      <c r="I1144" s="1">
        <v>25242.410416666698</v>
      </c>
      <c r="J1144" s="1">
        <v>143.74960327148401</v>
      </c>
      <c r="M1144" s="1">
        <f>ROUND(N1144,0)</f>
        <v>100</v>
      </c>
      <c r="N1144" s="1">
        <v>99.996362686157198</v>
      </c>
      <c r="O1144" s="1">
        <v>24570.768749999999</v>
      </c>
      <c r="P1144" s="1">
        <v>-48.410230827331503</v>
      </c>
    </row>
    <row r="1145" spans="1:16" x14ac:dyDescent="0.25">
      <c r="A1145" s="1">
        <f>ROUND(B1145,0)</f>
        <v>100</v>
      </c>
      <c r="B1145" s="1">
        <v>99.995841217041004</v>
      </c>
      <c r="C1145" s="1">
        <v>27981.226171875001</v>
      </c>
      <c r="D1145" s="1">
        <v>43.446250915527301</v>
      </c>
      <c r="G1145" s="1">
        <f>ROUND(H1145,0)</f>
        <v>100</v>
      </c>
      <c r="H1145" s="1">
        <v>99.996608479817695</v>
      </c>
      <c r="I1145" s="1">
        <v>27320.332682291701</v>
      </c>
      <c r="J1145" s="1">
        <v>143.75019124349001</v>
      </c>
      <c r="M1145" s="1">
        <f>ROUND(N1145,0)</f>
        <v>100</v>
      </c>
      <c r="N1145" s="1">
        <v>99.996168136596694</v>
      </c>
      <c r="O1145" s="1">
        <v>26653.923046874999</v>
      </c>
      <c r="P1145" s="1">
        <v>-48.604455947875998</v>
      </c>
    </row>
    <row r="1146" spans="1:16" x14ac:dyDescent="0.25">
      <c r="A1146" s="1">
        <f>ROUND(B1146,0)</f>
        <v>100</v>
      </c>
      <c r="B1146" s="1">
        <v>99.996478652954096</v>
      </c>
      <c r="C1146" s="1">
        <v>30113.664941406201</v>
      </c>
      <c r="D1146" s="1">
        <v>43.246922683715802</v>
      </c>
      <c r="G1146" s="1">
        <f>ROUND(H1146,0)</f>
        <v>100</v>
      </c>
      <c r="H1146" s="1">
        <v>99.995852152506501</v>
      </c>
      <c r="I1146" s="1">
        <v>29420.3514322917</v>
      </c>
      <c r="J1146" s="1">
        <v>143.749443562826</v>
      </c>
      <c r="M1146" s="1">
        <f>ROUND(N1146,0)</f>
        <v>100</v>
      </c>
      <c r="N1146" s="1">
        <v>99.995680618286102</v>
      </c>
      <c r="O1146" s="1">
        <v>28739.909472656302</v>
      </c>
      <c r="P1146" s="1">
        <v>-48.798731803894</v>
      </c>
    </row>
    <row r="1147" spans="1:16" x14ac:dyDescent="0.25">
      <c r="A1147" s="1">
        <f>ROUND(B1147,0)</f>
        <v>100</v>
      </c>
      <c r="B1147" s="1">
        <v>99.996713638305707</v>
      </c>
      <c r="C1147" s="1">
        <v>32244.192578124999</v>
      </c>
      <c r="D1147" s="1">
        <v>43.041914749145498</v>
      </c>
      <c r="G1147" s="1">
        <f>ROUND(H1147,0)</f>
        <v>100</v>
      </c>
      <c r="H1147" s="1">
        <v>99.995858256022103</v>
      </c>
      <c r="I1147" s="1">
        <v>31554.581380208299</v>
      </c>
      <c r="J1147" s="1">
        <v>143.74960937500001</v>
      </c>
      <c r="M1147" s="1">
        <f>ROUND(N1147,0)</f>
        <v>100</v>
      </c>
      <c r="N1147" s="1">
        <v>99.996292495727502</v>
      </c>
      <c r="O1147" s="1">
        <v>30870.468066406302</v>
      </c>
      <c r="P1147" s="1">
        <v>-49.000202560424803</v>
      </c>
    </row>
    <row r="1148" spans="1:16" x14ac:dyDescent="0.25">
      <c r="A1148" s="1">
        <f>ROUND(B1148,0)</f>
        <v>100</v>
      </c>
      <c r="B1148" s="1">
        <v>99.997331619262695</v>
      </c>
      <c r="C1148" s="1">
        <v>34332.325390625003</v>
      </c>
      <c r="D1148" s="1">
        <v>42.846587562560998</v>
      </c>
      <c r="G1148" s="1">
        <f>ROUND(H1148,0)</f>
        <v>100</v>
      </c>
      <c r="H1148" s="1">
        <v>99.997148132324199</v>
      </c>
      <c r="I1148" s="1">
        <v>33671.826562499999</v>
      </c>
      <c r="J1148" s="1">
        <v>143.75264383951799</v>
      </c>
      <c r="M1148" s="1">
        <f>ROUND(N1148,0)</f>
        <v>100</v>
      </c>
      <c r="N1148" s="1">
        <v>99.996887588500996</v>
      </c>
      <c r="O1148" s="1">
        <v>33000.627148437503</v>
      </c>
      <c r="P1148" s="1">
        <v>-49.2000268936157</v>
      </c>
    </row>
    <row r="1149" spans="1:16" x14ac:dyDescent="0.25">
      <c r="A1149" s="1">
        <f>ROUND(B1149,0)</f>
        <v>100</v>
      </c>
      <c r="B1149" s="1">
        <v>99.998603439331006</v>
      </c>
      <c r="C1149" s="1">
        <v>36425.090234374999</v>
      </c>
      <c r="D1149" s="1">
        <v>42.647720336914098</v>
      </c>
      <c r="G1149" s="1">
        <f>ROUND(H1149,0)</f>
        <v>100</v>
      </c>
      <c r="H1149" s="1">
        <v>99.997970581054702</v>
      </c>
      <c r="I1149" s="1">
        <v>35763.552604166704</v>
      </c>
      <c r="J1149" s="1">
        <v>143.75310058593701</v>
      </c>
      <c r="M1149" s="1">
        <f>ROUND(N1149,0)</f>
        <v>100</v>
      </c>
      <c r="N1149" s="1">
        <v>99.997439193725597</v>
      </c>
      <c r="O1149" s="1">
        <v>35088.264453124997</v>
      </c>
      <c r="P1149" s="1">
        <v>-49.395118141174301</v>
      </c>
    </row>
    <row r="1150" spans="1:16" x14ac:dyDescent="0.25">
      <c r="A1150" s="1">
        <f>ROUND(B1150,0)</f>
        <v>100</v>
      </c>
      <c r="B1150" s="1">
        <v>99.999624633789097</v>
      </c>
      <c r="C1150" s="1">
        <v>38526.5107421875</v>
      </c>
      <c r="D1150" s="1">
        <v>42.451004791259798</v>
      </c>
      <c r="G1150" s="1">
        <f>ROUND(H1150,0)</f>
        <v>100</v>
      </c>
      <c r="H1150" s="1">
        <v>99.999297587076796</v>
      </c>
      <c r="I1150" s="1">
        <v>37859.206250000003</v>
      </c>
      <c r="J1150" s="1">
        <v>143.75517171224001</v>
      </c>
      <c r="M1150" s="1">
        <f>ROUND(N1150,0)</f>
        <v>100</v>
      </c>
      <c r="N1150" s="1">
        <v>99.998842620849601</v>
      </c>
      <c r="O1150" s="1">
        <v>37185.411328125003</v>
      </c>
      <c r="P1150" s="1">
        <v>-49.5943279266357</v>
      </c>
    </row>
    <row r="1151" spans="1:16" x14ac:dyDescent="0.25">
      <c r="A1151" s="1">
        <f>ROUND(B1151,0)</f>
        <v>100</v>
      </c>
      <c r="B1151" s="1">
        <v>100.001807785034</v>
      </c>
      <c r="C1151" s="1">
        <v>40627.03515625</v>
      </c>
      <c r="D1151" s="1">
        <v>42.253507995605503</v>
      </c>
      <c r="G1151" s="1">
        <f>ROUND(H1151,0)</f>
        <v>100</v>
      </c>
      <c r="H1151" s="1">
        <v>100.00071563720699</v>
      </c>
      <c r="I1151" s="1">
        <v>39961.020572916699</v>
      </c>
      <c r="J1151" s="1">
        <v>143.75734354654901</v>
      </c>
      <c r="M1151" s="1">
        <f>ROUND(N1151,0)</f>
        <v>100</v>
      </c>
      <c r="N1151" s="1">
        <v>100.000240325928</v>
      </c>
      <c r="O1151" s="1">
        <v>39283.9287109375</v>
      </c>
      <c r="P1151" s="1">
        <v>-49.790789985656701</v>
      </c>
    </row>
    <row r="1152" spans="1:16" x14ac:dyDescent="0.25">
      <c r="A1152" s="1">
        <f>ROUND(B1152,0)</f>
        <v>100</v>
      </c>
      <c r="B1152" s="1">
        <v>100.00491104126</v>
      </c>
      <c r="C1152" s="1">
        <v>42792.559960937499</v>
      </c>
      <c r="D1152" s="1">
        <v>42.050635337829597</v>
      </c>
      <c r="G1152" s="1">
        <f>ROUND(H1152,0)</f>
        <v>100</v>
      </c>
      <c r="H1152" s="1">
        <v>100.003992716471</v>
      </c>
      <c r="I1152" s="1">
        <v>42111.855208333298</v>
      </c>
      <c r="J1152" s="1">
        <v>143.75965677897099</v>
      </c>
      <c r="M1152" s="1">
        <f>ROUND(N1152,0)</f>
        <v>100</v>
      </c>
      <c r="N1152" s="1">
        <v>100.002597427368</v>
      </c>
      <c r="O1152" s="1">
        <v>41380.832812499997</v>
      </c>
      <c r="P1152" s="1">
        <v>-49.987069702148403</v>
      </c>
    </row>
    <row r="1153" spans="1:16" x14ac:dyDescent="0.25">
      <c r="A1153" s="1">
        <f>ROUND(B1153,0)</f>
        <v>100</v>
      </c>
      <c r="B1153" s="1">
        <v>100.008012390137</v>
      </c>
      <c r="C1153" s="1">
        <v>44912.528710937499</v>
      </c>
      <c r="D1153" s="1">
        <v>41.846072006225597</v>
      </c>
      <c r="G1153" s="1">
        <f>ROUND(H1153,0)</f>
        <v>100</v>
      </c>
      <c r="H1153" s="1">
        <v>100.006777445475</v>
      </c>
      <c r="I1153" s="1">
        <v>44253.28125</v>
      </c>
      <c r="J1153" s="1">
        <v>143.76190795898401</v>
      </c>
      <c r="M1153" s="1">
        <f>ROUND(N1153,0)</f>
        <v>100</v>
      </c>
      <c r="N1153" s="1">
        <v>100.00572013855</v>
      </c>
      <c r="O1153" s="1">
        <v>43573.328320312503</v>
      </c>
      <c r="P1153" s="1">
        <v>-50.194698905944797</v>
      </c>
    </row>
    <row r="1154" spans="1:16" x14ac:dyDescent="0.25">
      <c r="A1154" s="1">
        <f>ROUND(B1154,0)</f>
        <v>100</v>
      </c>
      <c r="B1154" s="1">
        <v>100.012636566162</v>
      </c>
      <c r="C1154" s="1">
        <v>47019.472460937497</v>
      </c>
      <c r="D1154" s="1">
        <v>41.647636032104501</v>
      </c>
      <c r="G1154" s="1">
        <f>ROUND(H1154,0)</f>
        <v>100</v>
      </c>
      <c r="H1154" s="1">
        <v>100.011144510905</v>
      </c>
      <c r="I1154" s="1">
        <v>46355.473177083302</v>
      </c>
      <c r="J1154" s="1">
        <v>143.76508178710901</v>
      </c>
      <c r="M1154" s="1">
        <f>ROUND(N1154,0)</f>
        <v>100</v>
      </c>
      <c r="N1154" s="1">
        <v>100.00956039428701</v>
      </c>
      <c r="O1154" s="1">
        <v>45668.511132812499</v>
      </c>
      <c r="P1154" s="1">
        <v>-50.390900421142597</v>
      </c>
    </row>
    <row r="1155" spans="1:16" x14ac:dyDescent="0.25">
      <c r="A1155" s="1">
        <f>ROUND(B1155,0)</f>
        <v>100</v>
      </c>
      <c r="B1155" s="1">
        <v>100.01936454773001</v>
      </c>
      <c r="C1155" s="1">
        <v>49174.519335937497</v>
      </c>
      <c r="D1155" s="1">
        <v>41.445825958252001</v>
      </c>
      <c r="G1155" s="1">
        <f>ROUND(H1155,0)</f>
        <v>100</v>
      </c>
      <c r="H1155" s="1">
        <v>100.01716156005899</v>
      </c>
      <c r="I1155" s="1">
        <v>48488.523177083298</v>
      </c>
      <c r="J1155" s="1">
        <v>143.76785176595101</v>
      </c>
      <c r="M1155" s="1">
        <f>ROUND(N1155,0)</f>
        <v>100</v>
      </c>
      <c r="N1155" s="1">
        <v>100.014772033691</v>
      </c>
      <c r="O1155" s="1">
        <v>47776.582617187501</v>
      </c>
      <c r="P1155" s="1">
        <v>-50.588346672058101</v>
      </c>
    </row>
    <row r="1156" spans="1:16" x14ac:dyDescent="0.25">
      <c r="A1156" s="1">
        <f>ROUND(B1156,0)</f>
        <v>100</v>
      </c>
      <c r="B1156" s="1">
        <v>100.026235198975</v>
      </c>
      <c r="C1156" s="1">
        <v>51268.447460937503</v>
      </c>
      <c r="D1156" s="1">
        <v>41.250023841857903</v>
      </c>
      <c r="G1156" s="1">
        <f>ROUND(H1156,0)</f>
        <v>100</v>
      </c>
      <c r="H1156" s="1">
        <v>100.024795532227</v>
      </c>
      <c r="I1156" s="1">
        <v>50608.154947916701</v>
      </c>
      <c r="J1156" s="1">
        <v>143.76834615071601</v>
      </c>
      <c r="M1156" s="1">
        <f>ROUND(N1156,0)</f>
        <v>100</v>
      </c>
      <c r="N1156" s="1">
        <v>100.021253585815</v>
      </c>
      <c r="O1156" s="1">
        <v>49927.228515625</v>
      </c>
      <c r="P1156" s="1">
        <v>-50.789742088317901</v>
      </c>
    </row>
    <row r="1157" spans="1:16" x14ac:dyDescent="0.25">
      <c r="A1157" s="1">
        <f>ROUND(B1157,0)</f>
        <v>100</v>
      </c>
      <c r="B1157" s="1">
        <v>100.035254669189</v>
      </c>
      <c r="C1157" s="1">
        <v>53367.610546875003</v>
      </c>
      <c r="D1157" s="1">
        <v>41.052732658386198</v>
      </c>
      <c r="G1157" s="1">
        <f>ROUND(H1157,0)</f>
        <v>100</v>
      </c>
      <c r="H1157" s="1">
        <v>100.03261820475301</v>
      </c>
      <c r="I1157" s="1">
        <v>52700.607812499999</v>
      </c>
      <c r="J1157" s="1">
        <v>143.76543172200499</v>
      </c>
      <c r="M1157" s="1">
        <f>ROUND(N1157,0)</f>
        <v>100</v>
      </c>
      <c r="N1157" s="1">
        <v>100.029415893555</v>
      </c>
      <c r="O1157" s="1">
        <v>52031.496679687501</v>
      </c>
      <c r="P1157" s="1">
        <v>-50.987596130371102</v>
      </c>
    </row>
    <row r="1158" spans="1:16" x14ac:dyDescent="0.25">
      <c r="A1158" s="1">
        <f>ROUND(B1158,0)</f>
        <v>100</v>
      </c>
      <c r="B1158" s="1">
        <v>100.046120834351</v>
      </c>
      <c r="C1158" s="1">
        <v>55450.1201171875</v>
      </c>
      <c r="D1158" s="1">
        <v>40.8488143920898</v>
      </c>
      <c r="G1158" s="1">
        <f>ROUND(H1158,0)</f>
        <v>100</v>
      </c>
      <c r="H1158" s="1">
        <v>100.04270629882799</v>
      </c>
      <c r="I1158" s="1">
        <v>54792.078906249997</v>
      </c>
      <c r="J1158" s="1">
        <v>143.75923970540401</v>
      </c>
      <c r="M1158" s="1">
        <f>ROUND(N1158,0)</f>
        <v>100</v>
      </c>
      <c r="N1158" s="1">
        <v>100.039094543457</v>
      </c>
      <c r="O1158" s="1">
        <v>54122.201367187503</v>
      </c>
      <c r="P1158" s="1">
        <v>-51.1811559677124</v>
      </c>
    </row>
    <row r="1159" spans="1:16" x14ac:dyDescent="0.25">
      <c r="A1159" s="1">
        <f>ROUND(B1159,0)</f>
        <v>100</v>
      </c>
      <c r="B1159" s="1">
        <v>100.059476470947</v>
      </c>
      <c r="C1159" s="1">
        <v>57590.633593749997</v>
      </c>
      <c r="D1159" s="1">
        <v>40.649613952636699</v>
      </c>
      <c r="G1159" s="1">
        <f>ROUND(H1159,0)</f>
        <v>100</v>
      </c>
      <c r="H1159" s="1">
        <v>100.05438486735</v>
      </c>
      <c r="I1159" s="1">
        <v>56896.662499999999</v>
      </c>
      <c r="J1159" s="1">
        <v>143.74040832519501</v>
      </c>
      <c r="M1159" s="1">
        <f>ROUND(N1159,0)</f>
        <v>100</v>
      </c>
      <c r="N1159" s="1">
        <v>100.050700378418</v>
      </c>
      <c r="O1159" s="1">
        <v>56209.214453125001</v>
      </c>
      <c r="P1159" s="1">
        <v>-51.375312232971197</v>
      </c>
    </row>
    <row r="1160" spans="1:16" x14ac:dyDescent="0.25">
      <c r="A1160" s="1">
        <f>ROUND(B1160,0)</f>
        <v>100</v>
      </c>
      <c r="B1160" s="1">
        <v>100.07325172424299</v>
      </c>
      <c r="C1160" s="1">
        <v>59790.427539062497</v>
      </c>
      <c r="D1160" s="1">
        <v>40.437676620483401</v>
      </c>
      <c r="G1160" s="1">
        <f>ROUND(H1160,0)</f>
        <v>100</v>
      </c>
      <c r="H1160" s="1">
        <v>100.06927388509099</v>
      </c>
      <c r="I1160" s="1">
        <v>59134.326302083296</v>
      </c>
      <c r="J1160" s="1">
        <v>143.701188151042</v>
      </c>
      <c r="M1160" s="1">
        <f>ROUND(N1160,0)</f>
        <v>100</v>
      </c>
      <c r="N1160" s="1">
        <v>100.064458465576</v>
      </c>
      <c r="O1160" s="1">
        <v>58470.001562500001</v>
      </c>
      <c r="P1160" s="1">
        <v>-51.581058502197301</v>
      </c>
    </row>
    <row r="1161" spans="1:16" x14ac:dyDescent="0.25">
      <c r="A1161" s="1">
        <f>ROUND(B1161,0)</f>
        <v>125</v>
      </c>
      <c r="B1161" s="1">
        <v>125.12751464843799</v>
      </c>
      <c r="C1161" s="1">
        <v>-59772.990624999999</v>
      </c>
      <c r="D1161" s="1">
        <v>55.1434679031372</v>
      </c>
      <c r="G1161" s="1">
        <f>ROUND(H1161,0)</f>
        <v>125</v>
      </c>
      <c r="H1161" s="1">
        <v>125.11960601806599</v>
      </c>
      <c r="I1161" s="1">
        <v>-59115.824739583302</v>
      </c>
      <c r="J1161" s="1">
        <v>165.92297973632799</v>
      </c>
      <c r="M1161" s="1">
        <f>ROUND(N1161,0)</f>
        <v>125</v>
      </c>
      <c r="N1161" s="1">
        <v>125.112448883057</v>
      </c>
      <c r="O1161" s="1">
        <v>-58437.777539062503</v>
      </c>
      <c r="P1161" s="1">
        <v>-42.660953712463403</v>
      </c>
    </row>
    <row r="1162" spans="1:16" x14ac:dyDescent="0.25">
      <c r="A1162" s="1">
        <f>ROUND(B1162,0)</f>
        <v>125</v>
      </c>
      <c r="B1162" s="1">
        <v>125.103125762939</v>
      </c>
      <c r="C1162" s="1">
        <v>-57598.205273437503</v>
      </c>
      <c r="D1162" s="1">
        <v>54.923423576354999</v>
      </c>
      <c r="G1162" s="1">
        <f>ROUND(H1162,0)</f>
        <v>125</v>
      </c>
      <c r="H1162" s="1">
        <v>125.095708719889</v>
      </c>
      <c r="I1162" s="1">
        <v>-56930.445052083298</v>
      </c>
      <c r="J1162" s="1">
        <v>165.95544433593801</v>
      </c>
      <c r="M1162" s="1">
        <f>ROUND(N1162,0)</f>
        <v>125</v>
      </c>
      <c r="N1162" s="1">
        <v>125.08925437927201</v>
      </c>
      <c r="O1162" s="1">
        <v>-56258.400390625</v>
      </c>
      <c r="P1162" s="1">
        <v>-42.896560478210397</v>
      </c>
    </row>
    <row r="1163" spans="1:16" x14ac:dyDescent="0.25">
      <c r="A1163" s="1">
        <f>ROUND(B1163,0)</f>
        <v>125</v>
      </c>
      <c r="B1163" s="1">
        <v>125.082431030273</v>
      </c>
      <c r="C1163" s="1">
        <v>-55502.80078125</v>
      </c>
      <c r="D1163" s="1">
        <v>54.707494735717802</v>
      </c>
      <c r="G1163" s="1">
        <f>ROUND(H1163,0)</f>
        <v>125</v>
      </c>
      <c r="H1163" s="1">
        <v>125.076706441243</v>
      </c>
      <c r="I1163" s="1">
        <v>-54841.758593749997</v>
      </c>
      <c r="J1163" s="1">
        <v>165.970038859049</v>
      </c>
      <c r="M1163" s="1">
        <f>ROUND(N1163,0)</f>
        <v>125</v>
      </c>
      <c r="N1163" s="1">
        <v>125.071963882446</v>
      </c>
      <c r="O1163" s="1">
        <v>-54174.813867187499</v>
      </c>
      <c r="P1163" s="1">
        <v>-43.116969490051297</v>
      </c>
    </row>
    <row r="1164" spans="1:16" x14ac:dyDescent="0.25">
      <c r="A1164" s="1">
        <f>ROUND(B1164,0)</f>
        <v>125</v>
      </c>
      <c r="B1164" s="1">
        <v>125.065536880493</v>
      </c>
      <c r="C1164" s="1">
        <v>-53415.556250000001</v>
      </c>
      <c r="D1164" s="1">
        <v>54.486897468566902</v>
      </c>
      <c r="G1164" s="1">
        <f>ROUND(H1164,0)</f>
        <v>125</v>
      </c>
      <c r="H1164" s="1">
        <v>125.060745239258</v>
      </c>
      <c r="I1164" s="1">
        <v>-52738.652083333298</v>
      </c>
      <c r="J1164" s="1">
        <v>165.97384847005199</v>
      </c>
      <c r="M1164" s="1">
        <f>ROUND(N1164,0)</f>
        <v>125</v>
      </c>
      <c r="N1164" s="1">
        <v>125.056418609619</v>
      </c>
      <c r="O1164" s="1">
        <v>-52038.737109374997</v>
      </c>
      <c r="P1164" s="1">
        <v>-43.3487636566162</v>
      </c>
    </row>
    <row r="1165" spans="1:16" x14ac:dyDescent="0.25">
      <c r="A1165" s="1">
        <f>ROUND(B1165,0)</f>
        <v>125</v>
      </c>
      <c r="B1165" s="1">
        <v>125.051300811768</v>
      </c>
      <c r="C1165" s="1">
        <v>-51282.718554687497</v>
      </c>
      <c r="D1165" s="1">
        <v>54.266588211059599</v>
      </c>
      <c r="G1165" s="1">
        <f>ROUND(H1165,0)</f>
        <v>125</v>
      </c>
      <c r="H1165" s="1">
        <v>125.047905476888</v>
      </c>
      <c r="I1165" s="1">
        <v>-50617.040885416704</v>
      </c>
      <c r="J1165" s="1">
        <v>165.972572835286</v>
      </c>
      <c r="M1165" s="1">
        <f>ROUND(N1165,0)</f>
        <v>125</v>
      </c>
      <c r="N1165" s="1">
        <v>125.044193649292</v>
      </c>
      <c r="O1165" s="1">
        <v>-49952.672460937501</v>
      </c>
      <c r="P1165" s="1">
        <v>-43.5674240112305</v>
      </c>
    </row>
    <row r="1166" spans="1:16" x14ac:dyDescent="0.25">
      <c r="A1166" s="1">
        <f>ROUND(B1166,0)</f>
        <v>125</v>
      </c>
      <c r="B1166" s="1">
        <v>125.040803909302</v>
      </c>
      <c r="C1166" s="1">
        <v>-49197.159765625001</v>
      </c>
      <c r="D1166" s="1">
        <v>54.042799568176299</v>
      </c>
      <c r="G1166" s="1">
        <f>ROUND(H1166,0)</f>
        <v>125</v>
      </c>
      <c r="H1166" s="1">
        <v>125.036660257975</v>
      </c>
      <c r="I1166" s="1">
        <v>-48524.882031250003</v>
      </c>
      <c r="J1166" s="1">
        <v>165.96764628092399</v>
      </c>
      <c r="M1166" s="1">
        <f>ROUND(N1166,0)</f>
        <v>125</v>
      </c>
      <c r="N1166" s="1">
        <v>125.034233856201</v>
      </c>
      <c r="O1166" s="1">
        <v>-47856.546679687497</v>
      </c>
      <c r="P1166" s="1">
        <v>-43.787982749938998</v>
      </c>
    </row>
    <row r="1167" spans="1:16" x14ac:dyDescent="0.25">
      <c r="A1167" s="1">
        <f>ROUND(B1167,0)</f>
        <v>125</v>
      </c>
      <c r="B1167" s="1">
        <v>125.031407928467</v>
      </c>
      <c r="C1167" s="1">
        <v>-47100.286523437499</v>
      </c>
      <c r="D1167" s="1">
        <v>53.828085517883302</v>
      </c>
      <c r="G1167" s="1">
        <f>ROUND(H1167,0)</f>
        <v>125</v>
      </c>
      <c r="H1167" s="1">
        <v>125.02871093749999</v>
      </c>
      <c r="I1167" s="1">
        <v>-46436.695833333302</v>
      </c>
      <c r="J1167" s="1">
        <v>165.961102294922</v>
      </c>
      <c r="M1167" s="1">
        <f>ROUND(N1167,0)</f>
        <v>125</v>
      </c>
      <c r="N1167" s="1">
        <v>125.026121902466</v>
      </c>
      <c r="O1167" s="1">
        <v>-45772.156835937501</v>
      </c>
      <c r="P1167" s="1">
        <v>-44.010241127014197</v>
      </c>
    </row>
    <row r="1168" spans="1:16" x14ac:dyDescent="0.25">
      <c r="A1168" s="1">
        <f>ROUND(B1168,0)</f>
        <v>125</v>
      </c>
      <c r="B1168" s="1">
        <v>125.024547576904</v>
      </c>
      <c r="C1168" s="1">
        <v>-45019.645703125003</v>
      </c>
      <c r="D1168" s="1">
        <v>53.604344177246098</v>
      </c>
      <c r="G1168" s="1">
        <f>ROUND(H1168,0)</f>
        <v>125</v>
      </c>
      <c r="H1168" s="1">
        <v>125.022123209635</v>
      </c>
      <c r="I1168" s="1">
        <v>-44352.603125000001</v>
      </c>
      <c r="J1168" s="1">
        <v>165.95521850585899</v>
      </c>
      <c r="M1168" s="1">
        <f>ROUND(N1168,0)</f>
        <v>125</v>
      </c>
      <c r="N1168" s="1">
        <v>125.02083778381299</v>
      </c>
      <c r="O1168" s="1">
        <v>-43682.889062499999</v>
      </c>
      <c r="P1168" s="1">
        <v>-44.232645606994602</v>
      </c>
    </row>
    <row r="1169" spans="1:16" x14ac:dyDescent="0.25">
      <c r="A1169" s="1">
        <f>ROUND(B1169,0)</f>
        <v>125</v>
      </c>
      <c r="B1169" s="1">
        <v>125.01853637695299</v>
      </c>
      <c r="C1169" s="1">
        <v>-42925.489843750001</v>
      </c>
      <c r="D1169" s="1">
        <v>53.381872177124002</v>
      </c>
      <c r="G1169" s="1">
        <f>ROUND(H1169,0)</f>
        <v>125</v>
      </c>
      <c r="H1169" s="1">
        <v>125.01682840983101</v>
      </c>
      <c r="I1169" s="1">
        <v>-42262.758072916702</v>
      </c>
      <c r="J1169" s="1">
        <v>165.95017496744799</v>
      </c>
      <c r="M1169" s="1">
        <f>ROUND(N1169,0)</f>
        <v>125</v>
      </c>
      <c r="N1169" s="1">
        <v>125.016407775879</v>
      </c>
      <c r="O1169" s="1">
        <v>-41595.257617187497</v>
      </c>
      <c r="P1169" s="1">
        <v>-44.452150344848597</v>
      </c>
    </row>
    <row r="1170" spans="1:16" x14ac:dyDescent="0.25">
      <c r="A1170" s="1">
        <f>ROUND(B1170,0)</f>
        <v>125</v>
      </c>
      <c r="B1170" s="1">
        <v>125.013331985474</v>
      </c>
      <c r="C1170" s="1">
        <v>-40836.266406249997</v>
      </c>
      <c r="D1170" s="1">
        <v>53.160021781921401</v>
      </c>
      <c r="G1170" s="1">
        <f>ROUND(H1170,0)</f>
        <v>125</v>
      </c>
      <c r="H1170" s="1">
        <v>125.012941996257</v>
      </c>
      <c r="I1170" s="1">
        <v>-40171.733072916701</v>
      </c>
      <c r="J1170" s="1">
        <v>165.94380798339799</v>
      </c>
      <c r="M1170" s="1">
        <f>ROUND(N1170,0)</f>
        <v>125</v>
      </c>
      <c r="N1170" s="1">
        <v>125.011394500732</v>
      </c>
      <c r="O1170" s="1">
        <v>-39492.957226562503</v>
      </c>
      <c r="P1170" s="1">
        <v>-44.673519897460899</v>
      </c>
    </row>
    <row r="1171" spans="1:16" x14ac:dyDescent="0.25">
      <c r="A1171" s="1">
        <f>ROUND(B1171,0)</f>
        <v>125</v>
      </c>
      <c r="B1171" s="1">
        <v>125.010524368286</v>
      </c>
      <c r="C1171" s="1">
        <v>-38737.557812500003</v>
      </c>
      <c r="D1171" s="1">
        <v>52.938997459411603</v>
      </c>
      <c r="G1171" s="1">
        <f>ROUND(H1171,0)</f>
        <v>125</v>
      </c>
      <c r="H1171" s="1">
        <v>125.008638509115</v>
      </c>
      <c r="I1171" s="1">
        <v>-38072.972395833298</v>
      </c>
      <c r="J1171" s="1">
        <v>165.939698282878</v>
      </c>
      <c r="M1171" s="1">
        <f>ROUND(N1171,0)</f>
        <v>125</v>
      </c>
      <c r="N1171" s="1">
        <v>125.008231735229</v>
      </c>
      <c r="O1171" s="1">
        <v>-37405.636328125001</v>
      </c>
      <c r="P1171" s="1">
        <v>-44.895954132080099</v>
      </c>
    </row>
    <row r="1172" spans="1:16" x14ac:dyDescent="0.25">
      <c r="A1172" s="1">
        <f>ROUND(B1172,0)</f>
        <v>125</v>
      </c>
      <c r="B1172" s="1">
        <v>125.007297134399</v>
      </c>
      <c r="C1172" s="1">
        <v>-36649.211132812503</v>
      </c>
      <c r="D1172" s="1">
        <v>52.7197839736939</v>
      </c>
      <c r="G1172" s="1">
        <f>ROUND(H1172,0)</f>
        <v>125</v>
      </c>
      <c r="H1172" s="1">
        <v>125.006401570638</v>
      </c>
      <c r="I1172" s="1">
        <v>-35984.798958333296</v>
      </c>
      <c r="J1172" s="1">
        <v>165.934979248047</v>
      </c>
      <c r="M1172" s="1">
        <f>ROUND(N1172,0)</f>
        <v>125</v>
      </c>
      <c r="N1172" s="1">
        <v>125.00516891479499</v>
      </c>
      <c r="O1172" s="1">
        <v>-35314.486523437503</v>
      </c>
      <c r="P1172" s="1">
        <v>-45.1161130905151</v>
      </c>
    </row>
    <row r="1173" spans="1:16" x14ac:dyDescent="0.25">
      <c r="A1173" s="1">
        <f>ROUND(B1173,0)</f>
        <v>125</v>
      </c>
      <c r="B1173" s="1">
        <v>125.00479125976599</v>
      </c>
      <c r="C1173" s="1">
        <v>-34560.604296874997</v>
      </c>
      <c r="D1173" s="1">
        <v>52.497286796569803</v>
      </c>
      <c r="G1173" s="1">
        <f>ROUND(H1173,0)</f>
        <v>125</v>
      </c>
      <c r="H1173" s="1">
        <v>125.00441436767601</v>
      </c>
      <c r="I1173" s="1">
        <v>-33882.90625</v>
      </c>
      <c r="J1173" s="1">
        <v>165.929437255859</v>
      </c>
      <c r="M1173" s="1">
        <f>ROUND(N1173,0)</f>
        <v>125</v>
      </c>
      <c r="N1173" s="1">
        <v>125.002838897705</v>
      </c>
      <c r="O1173" s="1">
        <v>-33197.643945312499</v>
      </c>
      <c r="P1173" s="1">
        <v>-45.340124320983897</v>
      </c>
    </row>
    <row r="1174" spans="1:16" x14ac:dyDescent="0.25">
      <c r="A1174" s="1">
        <f>ROUND(B1174,0)</f>
        <v>125</v>
      </c>
      <c r="B1174" s="1">
        <v>125.002797698975</v>
      </c>
      <c r="C1174" s="1">
        <v>-32438.242968750001</v>
      </c>
      <c r="D1174" s="1">
        <v>52.274703216552702</v>
      </c>
      <c r="G1174" s="1">
        <f>ROUND(H1174,0)</f>
        <v>125</v>
      </c>
      <c r="H1174" s="1">
        <v>125.001461283366</v>
      </c>
      <c r="I1174" s="1">
        <v>-31766.434635416699</v>
      </c>
      <c r="J1174" s="1">
        <v>165.92654724121101</v>
      </c>
      <c r="M1174" s="1">
        <f>ROUND(N1174,0)</f>
        <v>125</v>
      </c>
      <c r="N1174" s="1">
        <v>125.001634216309</v>
      </c>
      <c r="O1174" s="1">
        <v>-31070.472460937501</v>
      </c>
      <c r="P1174" s="1">
        <v>-45.560093116760299</v>
      </c>
    </row>
    <row r="1175" spans="1:16" x14ac:dyDescent="0.25">
      <c r="A1175" s="1">
        <f>ROUND(B1175,0)</f>
        <v>125</v>
      </c>
      <c r="B1175" s="1">
        <v>125.00080108642599</v>
      </c>
      <c r="C1175" s="1">
        <v>-30317.812304687501</v>
      </c>
      <c r="D1175" s="1">
        <v>52.0454109191895</v>
      </c>
      <c r="G1175" s="1">
        <f>ROUND(H1175,0)</f>
        <v>125</v>
      </c>
      <c r="H1175" s="1">
        <v>125.001146952311</v>
      </c>
      <c r="I1175" s="1">
        <v>-29651.573437499999</v>
      </c>
      <c r="J1175" s="1">
        <v>165.924160766602</v>
      </c>
      <c r="M1175" s="1">
        <f>ROUND(N1175,0)</f>
        <v>125</v>
      </c>
      <c r="N1175" s="1">
        <v>124.9998046875</v>
      </c>
      <c r="O1175" s="1">
        <v>-28986.736425781299</v>
      </c>
      <c r="P1175" s="1">
        <v>-45.781739997863802</v>
      </c>
    </row>
    <row r="1176" spans="1:16" x14ac:dyDescent="0.25">
      <c r="A1176" s="1">
        <f>ROUND(B1176,0)</f>
        <v>125</v>
      </c>
      <c r="B1176" s="1">
        <v>124.999501800537</v>
      </c>
      <c r="C1176" s="1">
        <v>-28230.183398437501</v>
      </c>
      <c r="D1176" s="1">
        <v>51.824230766296402</v>
      </c>
      <c r="G1176" s="1">
        <f>ROUND(H1176,0)</f>
        <v>125</v>
      </c>
      <c r="H1176" s="1">
        <v>125.000124613444</v>
      </c>
      <c r="I1176" s="1">
        <v>-27562.470963541698</v>
      </c>
      <c r="J1176" s="1">
        <v>165.920161946615</v>
      </c>
      <c r="M1176" s="1">
        <f>ROUND(N1176,0)</f>
        <v>125</v>
      </c>
      <c r="N1176" s="1">
        <v>124.999481964111</v>
      </c>
      <c r="O1176" s="1">
        <v>-26886.939355468701</v>
      </c>
      <c r="P1176" s="1">
        <v>-46.003399085998502</v>
      </c>
    </row>
    <row r="1177" spans="1:16" x14ac:dyDescent="0.25">
      <c r="A1177" s="1">
        <f>ROUND(B1177,0)</f>
        <v>125</v>
      </c>
      <c r="B1177" s="1">
        <v>124.999170684814</v>
      </c>
      <c r="C1177" s="1">
        <v>-26129.177832031299</v>
      </c>
      <c r="D1177" s="1">
        <v>51.6018617630005</v>
      </c>
      <c r="G1177" s="1">
        <f>ROUND(H1177,0)</f>
        <v>125</v>
      </c>
      <c r="H1177" s="1">
        <v>124.998656717936</v>
      </c>
      <c r="I1177" s="1">
        <v>-25471.746744791701</v>
      </c>
      <c r="J1177" s="1">
        <v>165.91630961100299</v>
      </c>
      <c r="M1177" s="1">
        <f>ROUND(N1177,0)</f>
        <v>125</v>
      </c>
      <c r="N1177" s="1">
        <v>124.998875045776</v>
      </c>
      <c r="O1177" s="1">
        <v>-24803.440332031201</v>
      </c>
      <c r="P1177" s="1">
        <v>-46.224145126342798</v>
      </c>
    </row>
    <row r="1178" spans="1:16" x14ac:dyDescent="0.25">
      <c r="A1178" s="1">
        <f>ROUND(B1178,0)</f>
        <v>125</v>
      </c>
      <c r="B1178" s="1">
        <v>124.998202514648</v>
      </c>
      <c r="C1178" s="1">
        <v>-24044.808105468801</v>
      </c>
      <c r="D1178" s="1">
        <v>51.378600883483898</v>
      </c>
      <c r="G1178" s="1">
        <f>ROUND(H1178,0)</f>
        <v>125</v>
      </c>
      <c r="H1178" s="1">
        <v>124.998771158854</v>
      </c>
      <c r="I1178" s="1">
        <v>-23358.431901041698</v>
      </c>
      <c r="J1178" s="1">
        <v>165.91361490885399</v>
      </c>
      <c r="M1178" s="1">
        <f>ROUND(N1178,0)</f>
        <v>125</v>
      </c>
      <c r="N1178" s="1">
        <v>124.99729766845699</v>
      </c>
      <c r="O1178" s="1">
        <v>-22673.772656249999</v>
      </c>
      <c r="P1178" s="1">
        <v>-46.448885345458997</v>
      </c>
    </row>
    <row r="1179" spans="1:16" x14ac:dyDescent="0.25">
      <c r="A1179" s="1">
        <f>ROUND(B1179,0)</f>
        <v>125</v>
      </c>
      <c r="B1179" s="1">
        <v>124.997842788696</v>
      </c>
      <c r="C1179" s="1">
        <v>-21916.769140625001</v>
      </c>
      <c r="D1179" s="1">
        <v>51.153816032409701</v>
      </c>
      <c r="G1179" s="1">
        <f>ROUND(H1179,0)</f>
        <v>125</v>
      </c>
      <c r="H1179" s="1">
        <v>124.99826151529901</v>
      </c>
      <c r="I1179" s="1">
        <v>-21227.5486979167</v>
      </c>
      <c r="J1179" s="1">
        <v>165.91244913737</v>
      </c>
      <c r="M1179" s="1">
        <f>ROUND(N1179,0)</f>
        <v>125</v>
      </c>
      <c r="N1179" s="1">
        <v>124.997800064087</v>
      </c>
      <c r="O1179" s="1">
        <v>-20488.731542968799</v>
      </c>
      <c r="P1179" s="1">
        <v>-46.679854774475103</v>
      </c>
    </row>
    <row r="1180" spans="1:16" x14ac:dyDescent="0.25">
      <c r="A1180" s="1">
        <f>ROUND(B1180,0)</f>
        <v>125</v>
      </c>
      <c r="B1180" s="1">
        <v>124.99773979187</v>
      </c>
      <c r="C1180" s="1">
        <v>-19732.283203125</v>
      </c>
      <c r="D1180" s="1">
        <v>50.923765754699701</v>
      </c>
      <c r="G1180" s="1">
        <f>ROUND(H1180,0)</f>
        <v>125</v>
      </c>
      <c r="H1180" s="1">
        <v>124.997522989909</v>
      </c>
      <c r="I1180" s="1">
        <v>-19066.590364583299</v>
      </c>
      <c r="J1180" s="1">
        <v>165.910489908854</v>
      </c>
      <c r="M1180" s="1">
        <f>ROUND(N1180,0)</f>
        <v>125</v>
      </c>
      <c r="N1180" s="1">
        <v>124.99735031127901</v>
      </c>
      <c r="O1180" s="1">
        <v>-18396.749804687501</v>
      </c>
      <c r="P1180" s="1">
        <v>-46.903787040710398</v>
      </c>
    </row>
    <row r="1181" spans="1:16" x14ac:dyDescent="0.25">
      <c r="A1181" s="1">
        <f>ROUND(B1181,0)</f>
        <v>125</v>
      </c>
      <c r="B1181" s="1">
        <v>124.997236251831</v>
      </c>
      <c r="C1181" s="1">
        <v>-17644.815039062501</v>
      </c>
      <c r="D1181" s="1">
        <v>50.707584762573198</v>
      </c>
      <c r="G1181" s="1">
        <f>ROUND(H1181,0)</f>
        <v>125</v>
      </c>
      <c r="H1181" s="1">
        <v>124.997264607747</v>
      </c>
      <c r="I1181" s="1">
        <v>-16951.432552083301</v>
      </c>
      <c r="J1181" s="1">
        <v>165.90743815104199</v>
      </c>
      <c r="M1181" s="1">
        <f>ROUND(N1181,0)</f>
        <v>125</v>
      </c>
      <c r="N1181" s="1">
        <v>124.997367477417</v>
      </c>
      <c r="O1181" s="1">
        <v>-16269.3659667969</v>
      </c>
      <c r="P1181" s="1">
        <v>-47.1278024673462</v>
      </c>
    </row>
    <row r="1182" spans="1:16" x14ac:dyDescent="0.25">
      <c r="A1182" s="1">
        <f>ROUND(B1182,0)</f>
        <v>125</v>
      </c>
      <c r="B1182" s="1">
        <v>124.99755897522</v>
      </c>
      <c r="C1182" s="1">
        <v>-15482.882714843799</v>
      </c>
      <c r="D1182" s="1">
        <v>50.478333663940397</v>
      </c>
      <c r="G1182" s="1">
        <f>ROUND(H1182,0)</f>
        <v>125</v>
      </c>
      <c r="H1182" s="1">
        <v>124.99764251709</v>
      </c>
      <c r="I1182" s="1">
        <v>-14813.142252604201</v>
      </c>
      <c r="J1182" s="1">
        <v>165.90644632975301</v>
      </c>
      <c r="M1182" s="1">
        <f>ROUND(N1182,0)</f>
        <v>125</v>
      </c>
      <c r="N1182" s="1">
        <v>124.997036361694</v>
      </c>
      <c r="O1182" s="1">
        <v>-14143.953027343799</v>
      </c>
      <c r="P1182" s="1">
        <v>-47.352518844604496</v>
      </c>
    </row>
    <row r="1183" spans="1:16" x14ac:dyDescent="0.25">
      <c r="A1183" s="1">
        <f>ROUND(B1183,0)</f>
        <v>125</v>
      </c>
      <c r="B1183" s="1">
        <v>124.997478866577</v>
      </c>
      <c r="C1183" s="1">
        <v>-13389.1628417969</v>
      </c>
      <c r="D1183" s="1">
        <v>50.2572425842285</v>
      </c>
      <c r="G1183" s="1">
        <f>ROUND(H1183,0)</f>
        <v>125</v>
      </c>
      <c r="H1183" s="1">
        <v>124.998093159993</v>
      </c>
      <c r="I1183" s="1">
        <v>-12729.5246744792</v>
      </c>
      <c r="J1183" s="1">
        <v>165.904060872396</v>
      </c>
      <c r="M1183" s="1">
        <f>ROUND(N1183,0)</f>
        <v>125</v>
      </c>
      <c r="N1183" s="1">
        <v>124.997249603271</v>
      </c>
      <c r="O1183" s="1">
        <v>-12060.41015625</v>
      </c>
      <c r="P1183" s="1">
        <v>-47.573295974731401</v>
      </c>
    </row>
    <row r="1184" spans="1:16" x14ac:dyDescent="0.25">
      <c r="A1184" s="1">
        <f>ROUND(B1184,0)</f>
        <v>125</v>
      </c>
      <c r="B1184" s="1">
        <v>124.996761703491</v>
      </c>
      <c r="C1184" s="1">
        <v>-11302.7637207031</v>
      </c>
      <c r="D1184" s="1">
        <v>50.036532402038603</v>
      </c>
      <c r="G1184" s="1">
        <f>ROUND(H1184,0)</f>
        <v>125</v>
      </c>
      <c r="H1184" s="1">
        <v>124.997397867839</v>
      </c>
      <c r="I1184" s="1">
        <v>-10638.339062499999</v>
      </c>
      <c r="J1184" s="1">
        <v>165.90272623697899</v>
      </c>
      <c r="M1184" s="1">
        <f>ROUND(N1184,0)</f>
        <v>125</v>
      </c>
      <c r="N1184" s="1">
        <v>124.997765731812</v>
      </c>
      <c r="O1184" s="1">
        <v>-9969.9388183593692</v>
      </c>
      <c r="P1184" s="1">
        <v>-47.796692848205602</v>
      </c>
    </row>
    <row r="1185" spans="1:16" x14ac:dyDescent="0.25">
      <c r="A1185" s="1">
        <f>ROUND(B1185,0)</f>
        <v>125</v>
      </c>
      <c r="B1185" s="1">
        <v>124.99689292907701</v>
      </c>
      <c r="C1185" s="1">
        <v>-9212.9235839843805</v>
      </c>
      <c r="D1185" s="1">
        <v>49.810920715332003</v>
      </c>
      <c r="G1185" s="1">
        <f>ROUND(H1185,0)</f>
        <v>125</v>
      </c>
      <c r="H1185" s="1">
        <v>124.998385111491</v>
      </c>
      <c r="I1185" s="1">
        <v>-8549.5760416666708</v>
      </c>
      <c r="J1185" s="1">
        <v>165.90205688476601</v>
      </c>
      <c r="M1185" s="1">
        <f>ROUND(N1185,0)</f>
        <v>125</v>
      </c>
      <c r="N1185" s="1">
        <v>124.997168731689</v>
      </c>
      <c r="O1185" s="1">
        <v>-7874.90087890625</v>
      </c>
      <c r="P1185" s="1">
        <v>-48.015892791748001</v>
      </c>
    </row>
    <row r="1186" spans="1:16" x14ac:dyDescent="0.25">
      <c r="A1186" s="1">
        <f>ROUND(B1186,0)</f>
        <v>125</v>
      </c>
      <c r="B1186" s="1">
        <v>124.997479629517</v>
      </c>
      <c r="C1186" s="1">
        <v>-7114.68701171875</v>
      </c>
      <c r="D1186" s="1">
        <v>49.590825080871603</v>
      </c>
      <c r="G1186" s="1">
        <f>ROUND(H1186,0)</f>
        <v>125</v>
      </c>
      <c r="H1186" s="1">
        <v>124.99700012207001</v>
      </c>
      <c r="I1186" s="1">
        <v>-6389.8587890625004</v>
      </c>
      <c r="J1186" s="1">
        <v>165.900786336263</v>
      </c>
      <c r="M1186" s="1">
        <f>ROUND(N1186,0)</f>
        <v>125</v>
      </c>
      <c r="N1186" s="1">
        <v>124.998120880127</v>
      </c>
      <c r="O1186" s="1">
        <v>-5709.8783935546899</v>
      </c>
      <c r="P1186" s="1">
        <v>-48.2459224700928</v>
      </c>
    </row>
    <row r="1187" spans="1:16" x14ac:dyDescent="0.25">
      <c r="A1187" s="1">
        <f>ROUND(B1187,0)</f>
        <v>125</v>
      </c>
      <c r="B1187" s="1">
        <v>124.99765167236301</v>
      </c>
      <c r="C1187" s="1">
        <v>-4953.298828125</v>
      </c>
      <c r="D1187" s="1">
        <v>49.362921524047799</v>
      </c>
      <c r="G1187" s="1">
        <f>ROUND(H1187,0)</f>
        <v>125</v>
      </c>
      <c r="H1187" s="1">
        <v>124.998422749837</v>
      </c>
      <c r="I1187" s="1">
        <v>-4280.3891764322898</v>
      </c>
      <c r="J1187" s="1">
        <v>165.89993794759101</v>
      </c>
      <c r="M1187" s="1">
        <f>ROUND(N1187,0)</f>
        <v>125</v>
      </c>
      <c r="N1187" s="1">
        <v>124.998676300049</v>
      </c>
      <c r="O1187" s="1">
        <v>-3593.4770751953101</v>
      </c>
      <c r="P1187" s="1">
        <v>-48.470121765136703</v>
      </c>
    </row>
    <row r="1188" spans="1:16" x14ac:dyDescent="0.25">
      <c r="A1188" s="1">
        <f>ROUND(B1188,0)</f>
        <v>125</v>
      </c>
      <c r="B1188" s="1">
        <v>124.997329330444</v>
      </c>
      <c r="C1188" s="1">
        <v>-2840.57268066406</v>
      </c>
      <c r="D1188" s="1">
        <v>49.1415302276611</v>
      </c>
      <c r="G1188" s="1">
        <f>ROUND(H1188,0)</f>
        <v>125</v>
      </c>
      <c r="H1188" s="1">
        <v>124.998045857747</v>
      </c>
      <c r="I1188" s="1">
        <v>-2169.7395589192702</v>
      </c>
      <c r="J1188" s="1">
        <v>165.89857482910199</v>
      </c>
      <c r="M1188" s="1">
        <f>ROUND(N1188,0)</f>
        <v>125</v>
      </c>
      <c r="N1188" s="1">
        <v>124.998509216309</v>
      </c>
      <c r="O1188" s="1">
        <v>-1473.21785888672</v>
      </c>
      <c r="P1188" s="1">
        <v>-48.698856735229498</v>
      </c>
    </row>
    <row r="1189" spans="1:16" x14ac:dyDescent="0.25">
      <c r="A1189" s="1">
        <f>ROUND(B1189,0)</f>
        <v>125</v>
      </c>
      <c r="B1189" s="1">
        <v>124.99873733520501</v>
      </c>
      <c r="C1189" s="1">
        <v>-717.60910644531202</v>
      </c>
      <c r="D1189" s="1">
        <v>48.917877006530802</v>
      </c>
      <c r="G1189" s="1">
        <f>ROUND(H1189,0)</f>
        <v>125</v>
      </c>
      <c r="H1189" s="1">
        <v>124.998897806803</v>
      </c>
      <c r="I1189" s="1">
        <v>-56.435895156860397</v>
      </c>
      <c r="J1189" s="1">
        <v>165.89748229980501</v>
      </c>
      <c r="M1189" s="1">
        <f>ROUND(N1189,0)</f>
        <v>125</v>
      </c>
      <c r="N1189" s="1">
        <v>124.997839736938</v>
      </c>
      <c r="O1189" s="1">
        <v>635.46213378906202</v>
      </c>
      <c r="P1189" s="1">
        <v>-48.924113845825197</v>
      </c>
    </row>
    <row r="1190" spans="1:16" x14ac:dyDescent="0.25">
      <c r="A1190" s="1">
        <f>ROUND(B1190,0)</f>
        <v>125</v>
      </c>
      <c r="B1190" s="1">
        <v>124.998683929443</v>
      </c>
      <c r="C1190" s="1">
        <v>1401.52987060547</v>
      </c>
      <c r="D1190" s="1">
        <v>48.692269897460903</v>
      </c>
      <c r="G1190" s="1">
        <f>ROUND(H1190,0)</f>
        <v>125</v>
      </c>
      <c r="H1190" s="1">
        <v>124.998717753092</v>
      </c>
      <c r="I1190" s="1">
        <v>2112.4322916666702</v>
      </c>
      <c r="J1190" s="1">
        <v>165.89586588541701</v>
      </c>
      <c r="M1190" s="1">
        <f>ROUND(N1190,0)</f>
        <v>125</v>
      </c>
      <c r="N1190" s="1">
        <v>124.99825515747099</v>
      </c>
      <c r="O1190" s="1">
        <v>2834.06013183594</v>
      </c>
      <c r="P1190" s="1">
        <v>-49.154429435730002</v>
      </c>
    </row>
    <row r="1191" spans="1:16" x14ac:dyDescent="0.25">
      <c r="A1191" s="1">
        <f>ROUND(B1191,0)</f>
        <v>125</v>
      </c>
      <c r="B1191" s="1">
        <v>124.999702072144</v>
      </c>
      <c r="C1191" s="1">
        <v>3592.3037475585902</v>
      </c>
      <c r="D1191" s="1">
        <v>48.4584108352661</v>
      </c>
      <c r="G1191" s="1">
        <f>ROUND(H1191,0)</f>
        <v>125</v>
      </c>
      <c r="H1191" s="1">
        <v>124.998102315267</v>
      </c>
      <c r="I1191" s="1">
        <v>4256.3277669270801</v>
      </c>
      <c r="J1191" s="1">
        <v>165.89650878906201</v>
      </c>
      <c r="M1191" s="1">
        <f>ROUND(N1191,0)</f>
        <v>125</v>
      </c>
      <c r="N1191" s="1">
        <v>124.99912300109899</v>
      </c>
      <c r="O1191" s="1">
        <v>4936.3957275390603</v>
      </c>
      <c r="P1191" s="1">
        <v>-49.3696090698242</v>
      </c>
    </row>
    <row r="1192" spans="1:16" x14ac:dyDescent="0.25">
      <c r="A1192" s="1">
        <f>ROUND(B1192,0)</f>
        <v>125</v>
      </c>
      <c r="B1192" s="1">
        <v>124.99892578124999</v>
      </c>
      <c r="C1192" s="1">
        <v>5690.7866699218703</v>
      </c>
      <c r="D1192" s="1">
        <v>48.233859252929697</v>
      </c>
      <c r="G1192" s="1">
        <f>ROUND(H1192,0)</f>
        <v>125</v>
      </c>
      <c r="H1192" s="1">
        <v>124.997443135579</v>
      </c>
      <c r="I1192" s="1">
        <v>6350.0312174479204</v>
      </c>
      <c r="J1192" s="1">
        <v>165.89507242838499</v>
      </c>
      <c r="M1192" s="1">
        <f>ROUND(N1192,0)</f>
        <v>125</v>
      </c>
      <c r="N1192" s="1">
        <v>124.999433135986</v>
      </c>
      <c r="O1192" s="1">
        <v>7022.1575195312498</v>
      </c>
      <c r="P1192" s="1">
        <v>-49.593111991882303</v>
      </c>
    </row>
    <row r="1193" spans="1:16" x14ac:dyDescent="0.25">
      <c r="A1193" s="1">
        <f>ROUND(B1193,0)</f>
        <v>125</v>
      </c>
      <c r="B1193" s="1">
        <v>124.998817062378</v>
      </c>
      <c r="C1193" s="1">
        <v>7777.9668945312496</v>
      </c>
      <c r="D1193" s="1">
        <v>48.012173461914102</v>
      </c>
      <c r="G1193" s="1">
        <f>ROUND(H1193,0)</f>
        <v>125</v>
      </c>
      <c r="H1193" s="1">
        <v>124.99801890055301</v>
      </c>
      <c r="I1193" s="1">
        <v>8439.8346354166697</v>
      </c>
      <c r="J1193" s="1">
        <v>165.89556681315099</v>
      </c>
      <c r="M1193" s="1">
        <f>ROUND(N1193,0)</f>
        <v>125</v>
      </c>
      <c r="N1193" s="1">
        <v>124.998845672607</v>
      </c>
      <c r="O1193" s="1">
        <v>9114.2865234375004</v>
      </c>
      <c r="P1193" s="1">
        <v>-49.813027191162099</v>
      </c>
    </row>
    <row r="1194" spans="1:16" x14ac:dyDescent="0.25">
      <c r="A1194" s="1">
        <f>ROUND(B1194,0)</f>
        <v>125</v>
      </c>
      <c r="B1194" s="1">
        <v>124.999454879761</v>
      </c>
      <c r="C1194" s="1">
        <v>9871.8536621093808</v>
      </c>
      <c r="D1194" s="1">
        <v>47.791773986816402</v>
      </c>
      <c r="G1194" s="1">
        <f>ROUND(H1194,0)</f>
        <v>125</v>
      </c>
      <c r="H1194" s="1">
        <v>124.998077901204</v>
      </c>
      <c r="I1194" s="1">
        <v>10536.9118489583</v>
      </c>
      <c r="J1194" s="1">
        <v>165.893882242839</v>
      </c>
      <c r="M1194" s="1">
        <f>ROUND(N1194,0)</f>
        <v>125</v>
      </c>
      <c r="N1194" s="1">
        <v>124.999017333984</v>
      </c>
      <c r="O1194" s="1">
        <v>11204.379345703101</v>
      </c>
      <c r="P1194" s="1">
        <v>-50.033554077148402</v>
      </c>
    </row>
    <row r="1195" spans="1:16" x14ac:dyDescent="0.25">
      <c r="A1195" s="1">
        <f>ROUND(B1195,0)</f>
        <v>125</v>
      </c>
      <c r="B1195" s="1">
        <v>124.998976516724</v>
      </c>
      <c r="C1195" s="1">
        <v>11962.066796875</v>
      </c>
      <c r="D1195" s="1">
        <v>47.574926376342802</v>
      </c>
      <c r="G1195" s="1">
        <f>ROUND(H1195,0)</f>
        <v>125</v>
      </c>
      <c r="H1195" s="1">
        <v>124.998884073893</v>
      </c>
      <c r="I1195" s="1">
        <v>12627.8891927083</v>
      </c>
      <c r="J1195" s="1">
        <v>165.89368184407601</v>
      </c>
      <c r="M1195" s="1">
        <f>ROUND(N1195,0)</f>
        <v>125</v>
      </c>
      <c r="N1195" s="1">
        <v>124.99884185790999</v>
      </c>
      <c r="O1195" s="1">
        <v>13298.0598632813</v>
      </c>
      <c r="P1195" s="1">
        <v>-50.254978179931598</v>
      </c>
    </row>
    <row r="1196" spans="1:16" x14ac:dyDescent="0.25">
      <c r="A1196" s="1">
        <f>ROUND(B1196,0)</f>
        <v>125</v>
      </c>
      <c r="B1196" s="1">
        <v>124.999309158325</v>
      </c>
      <c r="C1196" s="1">
        <v>14053.4872558594</v>
      </c>
      <c r="D1196" s="1">
        <v>47.347546768188501</v>
      </c>
      <c r="G1196" s="1">
        <f>ROUND(H1196,0)</f>
        <v>125</v>
      </c>
      <c r="H1196" s="1">
        <v>124.998984273275</v>
      </c>
      <c r="I1196" s="1">
        <v>14723.140234375</v>
      </c>
      <c r="J1196" s="1">
        <v>165.89270629882799</v>
      </c>
      <c r="M1196" s="1">
        <f>ROUND(N1196,0)</f>
        <v>125</v>
      </c>
      <c r="N1196" s="1">
        <v>124.99813575744599</v>
      </c>
      <c r="O1196" s="1">
        <v>15390.685449218799</v>
      </c>
      <c r="P1196" s="1">
        <v>-50.474807739257798</v>
      </c>
    </row>
    <row r="1197" spans="1:16" x14ac:dyDescent="0.25">
      <c r="A1197" s="1">
        <f>ROUND(B1197,0)</f>
        <v>125</v>
      </c>
      <c r="B1197" s="1">
        <v>124.999061584473</v>
      </c>
      <c r="C1197" s="1">
        <v>16150.240039062501</v>
      </c>
      <c r="D1197" s="1">
        <v>47.128765678405799</v>
      </c>
      <c r="G1197" s="1">
        <f>ROUND(H1197,0)</f>
        <v>125</v>
      </c>
      <c r="H1197" s="1">
        <v>124.99892222086601</v>
      </c>
      <c r="I1197" s="1">
        <v>16813.043619791701</v>
      </c>
      <c r="J1197" s="1">
        <v>165.892488606771</v>
      </c>
      <c r="M1197" s="1">
        <f>ROUND(N1197,0)</f>
        <v>125</v>
      </c>
      <c r="N1197" s="1">
        <v>124.999946212769</v>
      </c>
      <c r="O1197" s="1">
        <v>17486.285058593701</v>
      </c>
      <c r="P1197" s="1">
        <v>-50.698809051513699</v>
      </c>
    </row>
    <row r="1198" spans="1:16" x14ac:dyDescent="0.25">
      <c r="A1198" s="1">
        <f>ROUND(B1198,0)</f>
        <v>125</v>
      </c>
      <c r="B1198" s="1">
        <v>124.99940071106001</v>
      </c>
      <c r="C1198" s="1">
        <v>18243.606054687501</v>
      </c>
      <c r="D1198" s="1">
        <v>46.907061004638699</v>
      </c>
      <c r="G1198" s="1">
        <f>ROUND(H1198,0)</f>
        <v>125</v>
      </c>
      <c r="H1198" s="1">
        <v>124.998876444499</v>
      </c>
      <c r="I1198" s="1">
        <v>18932.180598958301</v>
      </c>
      <c r="J1198" s="1">
        <v>165.89312235514299</v>
      </c>
      <c r="M1198" s="1">
        <f>ROUND(N1198,0)</f>
        <v>125</v>
      </c>
      <c r="N1198" s="1">
        <v>124.998854446411</v>
      </c>
      <c r="O1198" s="1">
        <v>19639.356835937499</v>
      </c>
      <c r="P1198" s="1">
        <v>-50.925155830383297</v>
      </c>
    </row>
    <row r="1199" spans="1:16" x14ac:dyDescent="0.25">
      <c r="A1199" s="1">
        <f>ROUND(B1199,0)</f>
        <v>125</v>
      </c>
      <c r="B1199" s="1">
        <v>124.999142074585</v>
      </c>
      <c r="C1199" s="1">
        <v>20396.389355468698</v>
      </c>
      <c r="D1199" s="1">
        <v>46.676924514770498</v>
      </c>
      <c r="G1199" s="1">
        <f>ROUND(H1199,0)</f>
        <v>125</v>
      </c>
      <c r="H1199" s="1">
        <v>124.99945068359401</v>
      </c>
      <c r="I1199" s="1">
        <v>21062.354947916701</v>
      </c>
      <c r="J1199" s="1">
        <v>165.89301859537801</v>
      </c>
      <c r="M1199" s="1">
        <f>ROUND(N1199,0)</f>
        <v>125</v>
      </c>
      <c r="N1199" s="1">
        <v>124.99899559021</v>
      </c>
      <c r="O1199" s="1">
        <v>21742.230664062499</v>
      </c>
      <c r="P1199" s="1">
        <v>-51.146741104126001</v>
      </c>
    </row>
    <row r="1200" spans="1:16" x14ac:dyDescent="0.25">
      <c r="A1200" s="1">
        <f>ROUND(B1200,0)</f>
        <v>125</v>
      </c>
      <c r="B1200" s="1">
        <v>124.999156188965</v>
      </c>
      <c r="C1200" s="1">
        <v>22496.639062499999</v>
      </c>
      <c r="D1200" s="1">
        <v>46.452772521972697</v>
      </c>
      <c r="G1200" s="1">
        <f>ROUND(H1200,0)</f>
        <v>125</v>
      </c>
      <c r="H1200" s="1">
        <v>124.999652608236</v>
      </c>
      <c r="I1200" s="1">
        <v>23155.715494791701</v>
      </c>
      <c r="J1200" s="1">
        <v>165.89115498860701</v>
      </c>
      <c r="M1200" s="1">
        <f>ROUND(N1200,0)</f>
        <v>125</v>
      </c>
      <c r="N1200" s="1">
        <v>124.999097442627</v>
      </c>
      <c r="O1200" s="1">
        <v>23832.573828125001</v>
      </c>
      <c r="P1200" s="1">
        <v>-51.364211654663102</v>
      </c>
    </row>
    <row r="1201" spans="1:16" x14ac:dyDescent="0.25">
      <c r="A1201" s="1">
        <f>ROUND(B1201,0)</f>
        <v>125</v>
      </c>
      <c r="B1201" s="1">
        <v>124.998882293701</v>
      </c>
      <c r="C1201" s="1">
        <v>24593.233691406302</v>
      </c>
      <c r="D1201" s="1">
        <v>46.235947418212902</v>
      </c>
      <c r="G1201" s="1">
        <f>ROUND(H1201,0)</f>
        <v>125</v>
      </c>
      <c r="H1201" s="1">
        <v>124.99912618001299</v>
      </c>
      <c r="I1201" s="1">
        <v>25252.5567708333</v>
      </c>
      <c r="J1201" s="1">
        <v>165.89345397949199</v>
      </c>
      <c r="M1201" s="1">
        <f>ROUND(N1201,0)</f>
        <v>125</v>
      </c>
      <c r="N1201" s="1">
        <v>124.99924888610801</v>
      </c>
      <c r="O1201" s="1">
        <v>25928.894140625001</v>
      </c>
      <c r="P1201" s="1">
        <v>-51.587079811096203</v>
      </c>
    </row>
    <row r="1202" spans="1:16" x14ac:dyDescent="0.25">
      <c r="A1202" s="1">
        <f>ROUND(B1202,0)</f>
        <v>125</v>
      </c>
      <c r="B1202" s="1">
        <v>124.999429702759</v>
      </c>
      <c r="C1202" s="1">
        <v>26688.920703125001</v>
      </c>
      <c r="D1202" s="1">
        <v>46.010338401794399</v>
      </c>
      <c r="G1202" s="1">
        <f>ROUND(H1202,0)</f>
        <v>125</v>
      </c>
      <c r="H1202" s="1">
        <v>124.99928283691401</v>
      </c>
      <c r="I1202" s="1">
        <v>27368.8533854167</v>
      </c>
      <c r="J1202" s="1">
        <v>165.89258219401</v>
      </c>
      <c r="M1202" s="1">
        <f>ROUND(N1202,0)</f>
        <v>125</v>
      </c>
      <c r="N1202" s="1">
        <v>124.999619674683</v>
      </c>
      <c r="O1202" s="1">
        <v>28087.699121093701</v>
      </c>
      <c r="P1202" s="1">
        <v>-51.8176570892334</v>
      </c>
    </row>
    <row r="1203" spans="1:16" x14ac:dyDescent="0.25">
      <c r="A1203" s="1">
        <f>ROUND(B1203,0)</f>
        <v>125</v>
      </c>
      <c r="B1203" s="1">
        <v>124.99968566894501</v>
      </c>
      <c r="C1203" s="1">
        <v>28854.216894531299</v>
      </c>
      <c r="D1203" s="1">
        <v>45.784193038940401</v>
      </c>
      <c r="G1203" s="1">
        <f>ROUND(H1203,0)</f>
        <v>125</v>
      </c>
      <c r="H1203" s="1">
        <v>124.998832702637</v>
      </c>
      <c r="I1203" s="1">
        <v>29512.679947916698</v>
      </c>
      <c r="J1203" s="1">
        <v>165.89162190755201</v>
      </c>
      <c r="M1203" s="1">
        <f>ROUND(N1203,0)</f>
        <v>125</v>
      </c>
      <c r="N1203" s="1">
        <v>124.999478149414</v>
      </c>
      <c r="O1203" s="1">
        <v>30182.448632812499</v>
      </c>
      <c r="P1203" s="1">
        <v>-52.036630249023403</v>
      </c>
    </row>
    <row r="1204" spans="1:16" x14ac:dyDescent="0.25">
      <c r="A1204" s="1">
        <f>ROUND(B1204,0)</f>
        <v>125</v>
      </c>
      <c r="B1204" s="1">
        <v>124.999489593506</v>
      </c>
      <c r="C1204" s="1">
        <v>30942.606835937499</v>
      </c>
      <c r="D1204" s="1">
        <v>45.560207557678197</v>
      </c>
      <c r="G1204" s="1">
        <f>ROUND(H1204,0)</f>
        <v>125</v>
      </c>
      <c r="H1204" s="1">
        <v>124.99923807779901</v>
      </c>
      <c r="I1204" s="1">
        <v>31611.246744791701</v>
      </c>
      <c r="J1204" s="1">
        <v>165.89083760579399</v>
      </c>
      <c r="M1204" s="1">
        <f>ROUND(N1204,0)</f>
        <v>125</v>
      </c>
      <c r="N1204" s="1">
        <v>124.999515533447</v>
      </c>
      <c r="O1204" s="1">
        <v>32317.918847656201</v>
      </c>
      <c r="P1204" s="1">
        <v>-52.260663604736301</v>
      </c>
    </row>
    <row r="1205" spans="1:16" x14ac:dyDescent="0.25">
      <c r="A1205" s="1">
        <f>ROUND(B1205,0)</f>
        <v>125</v>
      </c>
      <c r="B1205" s="1">
        <v>124.99968299865699</v>
      </c>
      <c r="C1205" s="1">
        <v>33077.804296875001</v>
      </c>
      <c r="D1205" s="1">
        <v>45.332421112060501</v>
      </c>
      <c r="G1205" s="1">
        <f>ROUND(H1205,0)</f>
        <v>125</v>
      </c>
      <c r="H1205" s="1">
        <v>124.99936269124299</v>
      </c>
      <c r="I1205" s="1">
        <v>33751.504166666702</v>
      </c>
      <c r="J1205" s="1">
        <v>165.89170125325501</v>
      </c>
      <c r="M1205" s="1">
        <f>ROUND(N1205,0)</f>
        <v>125</v>
      </c>
      <c r="N1205" s="1">
        <v>124.999380874634</v>
      </c>
      <c r="O1205" s="1">
        <v>34447.695507812503</v>
      </c>
      <c r="P1205" s="1">
        <v>-52.4873950958252</v>
      </c>
    </row>
    <row r="1206" spans="1:16" x14ac:dyDescent="0.25">
      <c r="A1206" s="1">
        <f>ROUND(B1206,0)</f>
        <v>125</v>
      </c>
      <c r="B1206" s="1">
        <v>124.999911880493</v>
      </c>
      <c r="C1206" s="1">
        <v>35206.483007812501</v>
      </c>
      <c r="D1206" s="1">
        <v>45.109130287170402</v>
      </c>
      <c r="G1206" s="1">
        <f>ROUND(H1206,0)</f>
        <v>125</v>
      </c>
      <c r="H1206" s="1">
        <v>124.998787434896</v>
      </c>
      <c r="I1206" s="1">
        <v>35868.412499999999</v>
      </c>
      <c r="J1206" s="1">
        <v>165.89137268066401</v>
      </c>
      <c r="M1206" s="1">
        <f>ROUND(N1206,0)</f>
        <v>125</v>
      </c>
      <c r="N1206" s="1">
        <v>124.999120330811</v>
      </c>
      <c r="O1206" s="1">
        <v>36533.529296875</v>
      </c>
      <c r="P1206" s="1">
        <v>-52.707009315490701</v>
      </c>
    </row>
    <row r="1207" spans="1:16" x14ac:dyDescent="0.25">
      <c r="A1207" s="1">
        <f>ROUND(B1207,0)</f>
        <v>125</v>
      </c>
      <c r="B1207" s="1">
        <v>124.99897689819301</v>
      </c>
      <c r="C1207" s="1">
        <v>37291.698632812499</v>
      </c>
      <c r="D1207" s="1">
        <v>44.887431526184102</v>
      </c>
      <c r="G1207" s="1">
        <f>ROUND(H1207,0)</f>
        <v>125</v>
      </c>
      <c r="H1207" s="1">
        <v>124.999187723796</v>
      </c>
      <c r="I1207" s="1">
        <v>37962.471614583301</v>
      </c>
      <c r="J1207" s="1">
        <v>165.891530354818</v>
      </c>
      <c r="M1207" s="1">
        <f>ROUND(N1207,0)</f>
        <v>125</v>
      </c>
      <c r="N1207" s="1">
        <v>124.99941444397</v>
      </c>
      <c r="O1207" s="1">
        <v>38631.459765624997</v>
      </c>
      <c r="P1207" s="1">
        <v>-52.931587028503401</v>
      </c>
    </row>
    <row r="1208" spans="1:16" x14ac:dyDescent="0.25">
      <c r="A1208" s="1">
        <f>ROUND(B1208,0)</f>
        <v>125</v>
      </c>
      <c r="B1208" s="1">
        <v>124.999419021606</v>
      </c>
      <c r="C1208" s="1">
        <v>39391.267968749999</v>
      </c>
      <c r="D1208" s="1">
        <v>44.667288208007797</v>
      </c>
      <c r="G1208" s="1">
        <f>ROUND(H1208,0)</f>
        <v>125</v>
      </c>
      <c r="H1208" s="1">
        <v>125.00024617513</v>
      </c>
      <c r="I1208" s="1">
        <v>40058.890104166698</v>
      </c>
      <c r="J1208" s="1">
        <v>165.89170227050801</v>
      </c>
      <c r="M1208" s="1">
        <f>ROUND(N1208,0)</f>
        <v>125</v>
      </c>
      <c r="N1208" s="1">
        <v>124.999155807495</v>
      </c>
      <c r="O1208" s="1">
        <v>40730.104882812499</v>
      </c>
      <c r="P1208" s="1">
        <v>-53.1519319534302</v>
      </c>
    </row>
    <row r="1209" spans="1:16" x14ac:dyDescent="0.25">
      <c r="A1209" s="1">
        <f>ROUND(B1209,0)</f>
        <v>125</v>
      </c>
      <c r="B1209" s="1">
        <v>124.99956092834501</v>
      </c>
      <c r="C1209" s="1">
        <v>41494.710742187497</v>
      </c>
      <c r="D1209" s="1">
        <v>44.4457647323608</v>
      </c>
      <c r="G1209" s="1">
        <f>ROUND(H1209,0)</f>
        <v>125</v>
      </c>
      <c r="H1209" s="1">
        <v>124.99979095459</v>
      </c>
      <c r="I1209" s="1">
        <v>42154.944791666698</v>
      </c>
      <c r="J1209" s="1">
        <v>165.891351318359</v>
      </c>
      <c r="M1209" s="1">
        <f>ROUND(N1209,0)</f>
        <v>125</v>
      </c>
      <c r="N1209" s="1">
        <v>124.99927558898899</v>
      </c>
      <c r="O1209" s="1">
        <v>42838.609570312503</v>
      </c>
      <c r="P1209" s="1">
        <v>-53.373639488220199</v>
      </c>
    </row>
    <row r="1210" spans="1:16" x14ac:dyDescent="0.25">
      <c r="A1210" s="1">
        <f>ROUND(B1210,0)</f>
        <v>125</v>
      </c>
      <c r="B1210" s="1">
        <v>124.999235534668</v>
      </c>
      <c r="C1210" s="1">
        <v>43597.832812499997</v>
      </c>
      <c r="D1210" s="1">
        <v>44.2200971603394</v>
      </c>
      <c r="G1210" s="1">
        <f>ROUND(H1210,0)</f>
        <v>125</v>
      </c>
      <c r="H1210" s="1">
        <v>124.99994710286499</v>
      </c>
      <c r="I1210" s="1">
        <v>44264.984375</v>
      </c>
      <c r="J1210" s="1">
        <v>165.89253133138001</v>
      </c>
      <c r="M1210" s="1">
        <f>ROUND(N1210,0)</f>
        <v>125</v>
      </c>
      <c r="N1210" s="1">
        <v>124.99903450012199</v>
      </c>
      <c r="O1210" s="1">
        <v>44937.114843750001</v>
      </c>
      <c r="P1210" s="1">
        <v>-53.593684959411597</v>
      </c>
    </row>
    <row r="1211" spans="1:16" x14ac:dyDescent="0.25">
      <c r="A1211" s="1">
        <f>ROUND(B1211,0)</f>
        <v>125</v>
      </c>
      <c r="B1211" s="1">
        <v>124.999724960327</v>
      </c>
      <c r="C1211" s="1">
        <v>45694.188867187499</v>
      </c>
      <c r="D1211" s="1">
        <v>43.996854019164999</v>
      </c>
      <c r="G1211" s="1">
        <f>ROUND(H1211,0)</f>
        <v>125</v>
      </c>
      <c r="H1211" s="1">
        <v>124.999219767253</v>
      </c>
      <c r="I1211" s="1">
        <v>46392.416927083301</v>
      </c>
      <c r="J1211" s="1">
        <v>165.89287007649699</v>
      </c>
      <c r="M1211" s="1">
        <f>ROUND(N1211,0)</f>
        <v>125</v>
      </c>
      <c r="N1211" s="1">
        <v>124.99990844726599</v>
      </c>
      <c r="O1211" s="1">
        <v>47104.686914062499</v>
      </c>
      <c r="P1211" s="1">
        <v>-53.823000144958499</v>
      </c>
    </row>
    <row r="1212" spans="1:16" x14ac:dyDescent="0.25">
      <c r="A1212" s="1">
        <f>ROUND(B1212,0)</f>
        <v>125</v>
      </c>
      <c r="B1212" s="1">
        <v>124.999132919312</v>
      </c>
      <c r="C1212" s="1">
        <v>47864.1796875</v>
      </c>
      <c r="D1212" s="1">
        <v>43.768202209472697</v>
      </c>
      <c r="G1212" s="1">
        <f>ROUND(H1212,0)</f>
        <v>125</v>
      </c>
      <c r="H1212" s="1">
        <v>124.999750773112</v>
      </c>
      <c r="I1212" s="1">
        <v>48530.795052083296</v>
      </c>
      <c r="J1212" s="1">
        <v>165.89286092122401</v>
      </c>
      <c r="M1212" s="1">
        <f>ROUND(N1212,0)</f>
        <v>125</v>
      </c>
      <c r="N1212" s="1">
        <v>124.999236297607</v>
      </c>
      <c r="O1212" s="1">
        <v>49210.94140625</v>
      </c>
      <c r="P1212" s="1">
        <v>-54.045457839965799</v>
      </c>
    </row>
    <row r="1213" spans="1:16" x14ac:dyDescent="0.25">
      <c r="A1213" s="1">
        <f>ROUND(B1213,0)</f>
        <v>125</v>
      </c>
      <c r="B1213" s="1">
        <v>124.999717330933</v>
      </c>
      <c r="C1213" s="1">
        <v>49971.457812499997</v>
      </c>
      <c r="D1213" s="1">
        <v>43.544868087768599</v>
      </c>
      <c r="G1213" s="1">
        <f>ROUND(H1213,0)</f>
        <v>125</v>
      </c>
      <c r="H1213" s="1">
        <v>124.999487304688</v>
      </c>
      <c r="I1213" s="1">
        <v>50637.430208333302</v>
      </c>
      <c r="J1213" s="1">
        <v>165.89377950032599</v>
      </c>
      <c r="M1213" s="1">
        <f>ROUND(N1213,0)</f>
        <v>125</v>
      </c>
      <c r="N1213" s="1">
        <v>124.999180603027</v>
      </c>
      <c r="O1213" s="1">
        <v>51313.7548828125</v>
      </c>
      <c r="P1213" s="1">
        <v>-54.2654537200928</v>
      </c>
    </row>
    <row r="1214" spans="1:16" x14ac:dyDescent="0.25">
      <c r="A1214" s="1">
        <f>ROUND(B1214,0)</f>
        <v>125</v>
      </c>
      <c r="B1214" s="1">
        <v>124.99996986389201</v>
      </c>
      <c r="C1214" s="1">
        <v>52078.077343750003</v>
      </c>
      <c r="D1214" s="1">
        <v>43.323913764953602</v>
      </c>
      <c r="G1214" s="1">
        <f>ROUND(H1214,0)</f>
        <v>125</v>
      </c>
      <c r="H1214" s="1">
        <v>124.999296061198</v>
      </c>
      <c r="I1214" s="1">
        <v>52747.463281249999</v>
      </c>
      <c r="J1214" s="1">
        <v>165.89491170247399</v>
      </c>
      <c r="M1214" s="1">
        <f>ROUND(N1214,0)</f>
        <v>125</v>
      </c>
      <c r="N1214" s="1">
        <v>124.999369049072</v>
      </c>
      <c r="O1214" s="1">
        <v>53456.517578125</v>
      </c>
      <c r="P1214" s="1">
        <v>-54.493017196655302</v>
      </c>
    </row>
    <row r="1215" spans="1:16" x14ac:dyDescent="0.25">
      <c r="A1215" s="1">
        <f>ROUND(B1215,0)</f>
        <v>125</v>
      </c>
      <c r="B1215" s="1">
        <v>124.999537658691</v>
      </c>
      <c r="C1215" s="1">
        <v>54218.697851562501</v>
      </c>
      <c r="D1215" s="1">
        <v>43.101428985595703</v>
      </c>
      <c r="G1215" s="1">
        <f>ROUND(H1215,0)</f>
        <v>125</v>
      </c>
      <c r="H1215" s="1">
        <v>124.999031066895</v>
      </c>
      <c r="I1215" s="1">
        <v>54883.113802083302</v>
      </c>
      <c r="J1215" s="1">
        <v>165.895418294271</v>
      </c>
      <c r="M1215" s="1">
        <f>ROUND(N1215,0)</f>
        <v>125</v>
      </c>
      <c r="N1215" s="1">
        <v>124.999228286743</v>
      </c>
      <c r="O1215" s="1">
        <v>55553.62890625</v>
      </c>
      <c r="P1215" s="1">
        <v>-54.718614768981901</v>
      </c>
    </row>
    <row r="1216" spans="1:16" x14ac:dyDescent="0.25">
      <c r="A1216" s="1">
        <f>ROUND(B1216,0)</f>
        <v>125</v>
      </c>
      <c r="B1216" s="1">
        <v>124.999534988403</v>
      </c>
      <c r="C1216" s="1">
        <v>56316.57421875</v>
      </c>
      <c r="D1216" s="1">
        <v>42.875856971740703</v>
      </c>
      <c r="G1216" s="1">
        <f>ROUND(H1216,0)</f>
        <v>125</v>
      </c>
      <c r="H1216" s="1">
        <v>125.000252787272</v>
      </c>
      <c r="I1216" s="1">
        <v>56986.565625000003</v>
      </c>
      <c r="J1216" s="1">
        <v>165.896323649089</v>
      </c>
      <c r="M1216" s="1">
        <f>ROUND(N1216,0)</f>
        <v>125</v>
      </c>
      <c r="N1216" s="1">
        <v>124.99906539916999</v>
      </c>
      <c r="O1216" s="1">
        <v>57658.368554687499</v>
      </c>
      <c r="P1216" s="1">
        <v>-54.940454101562501</v>
      </c>
    </row>
    <row r="1217" spans="1:16" x14ac:dyDescent="0.25">
      <c r="A1217" s="1">
        <f>ROUND(B1217,0)</f>
        <v>125</v>
      </c>
      <c r="B1217" s="1">
        <v>124.999491119385</v>
      </c>
      <c r="C1217" s="1">
        <v>58419.921093750003</v>
      </c>
      <c r="D1217" s="1">
        <v>42.655641937255901</v>
      </c>
      <c r="G1217" s="1">
        <f>ROUND(H1217,0)</f>
        <v>125</v>
      </c>
      <c r="H1217" s="1">
        <v>124.99893951416</v>
      </c>
      <c r="I1217" s="1">
        <v>59119.234114583298</v>
      </c>
      <c r="J1217" s="1">
        <v>165.896003214518</v>
      </c>
      <c r="M1217" s="1">
        <f>ROUND(N1217,0)</f>
        <v>125</v>
      </c>
      <c r="N1217" s="1">
        <v>124.99936065673801</v>
      </c>
      <c r="O1217" s="1">
        <v>59814.132226562499</v>
      </c>
      <c r="P1217" s="1">
        <v>-55.167000389099101</v>
      </c>
    </row>
    <row r="1218" spans="1:16" x14ac:dyDescent="0.25">
      <c r="A1218" s="1">
        <f>ROUND(B1218,0)</f>
        <v>125</v>
      </c>
      <c r="B1218" s="1">
        <v>124.99947738647499</v>
      </c>
      <c r="C1218" s="1">
        <v>60000.341406250001</v>
      </c>
      <c r="D1218" s="1">
        <v>42.488734054565398</v>
      </c>
      <c r="G1218" s="1">
        <f>ROUND(H1218,0)</f>
        <v>125</v>
      </c>
      <c r="H1218" s="1">
        <v>124.99871520996101</v>
      </c>
      <c r="I1218" s="1">
        <v>60000.332812499997</v>
      </c>
      <c r="J1218" s="1">
        <v>165.89544372558601</v>
      </c>
      <c r="M1218" s="1">
        <f>ROUND(N1218,0)</f>
        <v>125</v>
      </c>
      <c r="N1218" s="1">
        <v>125.000104141235</v>
      </c>
      <c r="O1218" s="1">
        <v>60000.344140624999</v>
      </c>
      <c r="P1218" s="1">
        <v>-55.1846158981323</v>
      </c>
    </row>
    <row r="1219" spans="1:16" x14ac:dyDescent="0.25">
      <c r="A1219" s="1">
        <f>ROUND(B1219,0)</f>
        <v>125</v>
      </c>
      <c r="B1219" s="1">
        <v>124.999184799194</v>
      </c>
      <c r="C1219" s="1">
        <v>60000.365429687503</v>
      </c>
      <c r="D1219" s="1">
        <v>42.486729431152298</v>
      </c>
      <c r="G1219" s="1">
        <f>ROUND(H1219,0)</f>
        <v>125</v>
      </c>
      <c r="H1219" s="1">
        <v>124.999479166667</v>
      </c>
      <c r="I1219" s="1">
        <v>60000.347395833298</v>
      </c>
      <c r="J1219" s="1">
        <v>165.89603474934901</v>
      </c>
      <c r="M1219" s="1">
        <f>ROUND(N1219,0)</f>
        <v>125</v>
      </c>
      <c r="N1219" s="1">
        <v>124.99962577819799</v>
      </c>
      <c r="O1219" s="1">
        <v>60000.366601562499</v>
      </c>
      <c r="P1219" s="1">
        <v>-55.1805618286133</v>
      </c>
    </row>
    <row r="1220" spans="1:16" x14ac:dyDescent="0.25">
      <c r="A1220" s="1">
        <f>ROUND(B1220,0)</f>
        <v>125</v>
      </c>
      <c r="B1220" s="1">
        <v>124.999411773682</v>
      </c>
      <c r="C1220" s="1">
        <v>60000.368945312497</v>
      </c>
      <c r="D1220" s="1">
        <v>42.484470939636203</v>
      </c>
      <c r="G1220" s="1">
        <f>ROUND(H1220,0)</f>
        <v>125</v>
      </c>
      <c r="H1220" s="1">
        <v>124.999806722005</v>
      </c>
      <c r="I1220" s="1">
        <v>60000.350520833301</v>
      </c>
      <c r="J1220" s="1">
        <v>165.89686075846399</v>
      </c>
      <c r="M1220" s="1">
        <f>ROUND(N1220,0)</f>
        <v>125</v>
      </c>
      <c r="N1220" s="1">
        <v>125.000030899048</v>
      </c>
      <c r="O1220" s="1">
        <v>60000.384765625</v>
      </c>
      <c r="P1220" s="1">
        <v>-55.181392478942897</v>
      </c>
    </row>
    <row r="1221" spans="1:16" x14ac:dyDescent="0.25">
      <c r="A1221" s="1">
        <f>ROUND(B1221,0)</f>
        <v>125</v>
      </c>
      <c r="B1221" s="1">
        <v>124.998812866211</v>
      </c>
      <c r="C1221" s="1">
        <v>60000.3779296875</v>
      </c>
      <c r="D1221" s="1">
        <v>42.487202262878398</v>
      </c>
      <c r="G1221" s="1">
        <f>ROUND(H1221,0)</f>
        <v>125</v>
      </c>
      <c r="H1221" s="1">
        <v>124.99928894043001</v>
      </c>
      <c r="I1221" s="1">
        <v>60000.361718749999</v>
      </c>
      <c r="J1221" s="1">
        <v>165.89564005533899</v>
      </c>
      <c r="M1221" s="1">
        <f>ROUND(N1221,0)</f>
        <v>125</v>
      </c>
      <c r="N1221" s="1">
        <v>124.998653793335</v>
      </c>
      <c r="O1221" s="1">
        <v>60000.395703125003</v>
      </c>
      <c r="P1221" s="1">
        <v>-55.183721160888702</v>
      </c>
    </row>
    <row r="1222" spans="1:16" x14ac:dyDescent="0.25">
      <c r="A1222" s="1">
        <f>ROUND(B1222,0)</f>
        <v>150</v>
      </c>
      <c r="B1222" s="1">
        <v>149.99921569824201</v>
      </c>
      <c r="C1222" s="1">
        <v>-60001.990234375</v>
      </c>
      <c r="D1222" s="1">
        <v>59.513846206665001</v>
      </c>
      <c r="G1222" s="1">
        <f>ROUND(H1222,0)</f>
        <v>150</v>
      </c>
      <c r="H1222" s="1">
        <v>150.000181070964</v>
      </c>
      <c r="I1222" s="1">
        <v>-60000.2890625</v>
      </c>
      <c r="J1222" s="1">
        <v>189.05182291666699</v>
      </c>
      <c r="M1222" s="1">
        <f>ROUND(N1222,0)</f>
        <v>150</v>
      </c>
      <c r="N1222" s="1">
        <v>149.99941101074199</v>
      </c>
      <c r="O1222" s="1">
        <v>-60000.269921874999</v>
      </c>
      <c r="P1222" s="1">
        <v>-45.754870414733901</v>
      </c>
    </row>
    <row r="1223" spans="1:16" x14ac:dyDescent="0.25">
      <c r="A1223" s="1">
        <f>ROUND(B1223,0)</f>
        <v>150</v>
      </c>
      <c r="B1223" s="1">
        <v>149.998937988281</v>
      </c>
      <c r="C1223" s="1">
        <v>-60000.2763671875</v>
      </c>
      <c r="D1223" s="1">
        <v>59.514817428588898</v>
      </c>
      <c r="G1223" s="1">
        <f>ROUND(H1223,0)</f>
        <v>150</v>
      </c>
      <c r="H1223" s="1">
        <v>149.99914652506499</v>
      </c>
      <c r="I1223" s="1">
        <v>-60000.264062499999</v>
      </c>
      <c r="J1223" s="1">
        <v>189.05279541015599</v>
      </c>
      <c r="M1223" s="1">
        <f>ROUND(N1223,0)</f>
        <v>150</v>
      </c>
      <c r="N1223" s="1">
        <v>149.99896392822299</v>
      </c>
      <c r="O1223" s="1">
        <v>-60000.265429687497</v>
      </c>
      <c r="P1223" s="1">
        <v>-45.754480171203603</v>
      </c>
    </row>
    <row r="1224" spans="1:16" x14ac:dyDescent="0.25">
      <c r="A1224" s="1">
        <f>ROUND(B1224,0)</f>
        <v>150</v>
      </c>
      <c r="B1224" s="1">
        <v>149.99933776855499</v>
      </c>
      <c r="C1224" s="1">
        <v>-60000.244531249999</v>
      </c>
      <c r="D1224" s="1">
        <v>59.515199661254897</v>
      </c>
      <c r="G1224" s="1">
        <f>ROUND(H1224,0)</f>
        <v>150</v>
      </c>
      <c r="H1224" s="1">
        <v>149.99896545410201</v>
      </c>
      <c r="I1224" s="1">
        <v>-60000.246874999997</v>
      </c>
      <c r="J1224" s="1">
        <v>189.05121154785201</v>
      </c>
      <c r="M1224" s="1">
        <f>ROUND(N1224,0)</f>
        <v>150</v>
      </c>
      <c r="N1224" s="1">
        <v>149.999317932129</v>
      </c>
      <c r="O1224" s="1">
        <v>-60000.257421875001</v>
      </c>
      <c r="P1224" s="1">
        <v>-45.754891204834003</v>
      </c>
    </row>
    <row r="1225" spans="1:16" x14ac:dyDescent="0.25">
      <c r="A1225" s="1">
        <f>ROUND(B1225,0)</f>
        <v>150</v>
      </c>
      <c r="B1225" s="1">
        <v>149.999299621582</v>
      </c>
      <c r="C1225" s="1">
        <v>-60000.192187499997</v>
      </c>
      <c r="D1225" s="1">
        <v>59.531311416625996</v>
      </c>
      <c r="G1225" s="1">
        <f>ROUND(H1225,0)</f>
        <v>150</v>
      </c>
      <c r="H1225" s="1">
        <v>149.99898478190099</v>
      </c>
      <c r="I1225" s="1">
        <v>-60000.223177083302</v>
      </c>
      <c r="J1225" s="1">
        <v>189.05161437988301</v>
      </c>
      <c r="M1225" s="1">
        <f>ROUND(N1225,0)</f>
        <v>150</v>
      </c>
      <c r="N1225" s="1">
        <v>149.99909820556601</v>
      </c>
      <c r="O1225" s="1">
        <v>-60000.226171875001</v>
      </c>
      <c r="P1225" s="1">
        <v>-45.754378128051798</v>
      </c>
    </row>
    <row r="1226" spans="1:16" x14ac:dyDescent="0.25">
      <c r="A1226" s="1">
        <f>ROUND(B1226,0)</f>
        <v>150</v>
      </c>
      <c r="B1226" s="1">
        <v>149.99918136596699</v>
      </c>
      <c r="C1226" s="1">
        <v>-58125.69921875</v>
      </c>
      <c r="D1226" s="1">
        <v>59.304949378967301</v>
      </c>
      <c r="G1226" s="1">
        <f>ROUND(H1226,0)</f>
        <v>150</v>
      </c>
      <c r="H1226" s="1">
        <v>149.99987284342399</v>
      </c>
      <c r="I1226" s="1">
        <v>-58797.177343750001</v>
      </c>
      <c r="J1226" s="1">
        <v>189.051506551107</v>
      </c>
      <c r="M1226" s="1">
        <f>ROUND(N1226,0)</f>
        <v>150</v>
      </c>
      <c r="N1226" s="1">
        <v>149.999017333984</v>
      </c>
      <c r="O1226" s="1">
        <v>-59467.895312499997</v>
      </c>
      <c r="P1226" s="1">
        <v>-45.813371467590301</v>
      </c>
    </row>
    <row r="1227" spans="1:16" x14ac:dyDescent="0.25">
      <c r="A1227" s="1">
        <f>ROUND(B1227,0)</f>
        <v>150</v>
      </c>
      <c r="B1227" s="1">
        <v>149.99865951538101</v>
      </c>
      <c r="C1227" s="1">
        <v>-56026.405078124997</v>
      </c>
      <c r="D1227" s="1">
        <v>59.070671463012701</v>
      </c>
      <c r="G1227" s="1">
        <f>ROUND(H1227,0)</f>
        <v>150</v>
      </c>
      <c r="H1227" s="1">
        <v>149.99965209960899</v>
      </c>
      <c r="I1227" s="1">
        <v>-56693.361718749999</v>
      </c>
      <c r="J1227" s="1">
        <v>189.048572794596</v>
      </c>
      <c r="M1227" s="1">
        <f>ROUND(N1227,0)</f>
        <v>150</v>
      </c>
      <c r="N1227" s="1">
        <v>149.999529266357</v>
      </c>
      <c r="O1227" s="1">
        <v>-57364.868945312497</v>
      </c>
      <c r="P1227" s="1">
        <v>-46.056013298034699</v>
      </c>
    </row>
    <row r="1228" spans="1:16" x14ac:dyDescent="0.25">
      <c r="A1228" s="1">
        <f>ROUND(B1228,0)</f>
        <v>150</v>
      </c>
      <c r="B1228" s="1">
        <v>149.99907226562499</v>
      </c>
      <c r="C1228" s="1">
        <v>-53924.577539062499</v>
      </c>
      <c r="D1228" s="1">
        <v>58.833795928955098</v>
      </c>
      <c r="G1228" s="1">
        <f>ROUND(H1228,0)</f>
        <v>150</v>
      </c>
      <c r="H1228" s="1">
        <v>149.99972025553399</v>
      </c>
      <c r="I1228" s="1">
        <v>-54593.158333333296</v>
      </c>
      <c r="J1228" s="1">
        <v>189.044767252604</v>
      </c>
      <c r="M1228" s="1">
        <f>ROUND(N1228,0)</f>
        <v>150</v>
      </c>
      <c r="N1228" s="1">
        <v>149.99955673217801</v>
      </c>
      <c r="O1228" s="1">
        <v>-55264.665820312497</v>
      </c>
      <c r="P1228" s="1">
        <v>-46.300975990295399</v>
      </c>
    </row>
    <row r="1229" spans="1:16" x14ac:dyDescent="0.25">
      <c r="A1229" s="1">
        <f>ROUND(B1229,0)</f>
        <v>150</v>
      </c>
      <c r="B1229" s="1">
        <v>149.999076843262</v>
      </c>
      <c r="C1229" s="1">
        <v>-51819.938281249997</v>
      </c>
      <c r="D1229" s="1">
        <v>58.585599899291999</v>
      </c>
      <c r="G1229" s="1">
        <f>ROUND(H1229,0)</f>
        <v>150</v>
      </c>
      <c r="H1229" s="1">
        <v>149.99928690592401</v>
      </c>
      <c r="I1229" s="1">
        <v>-52494.703906249997</v>
      </c>
      <c r="J1229" s="1">
        <v>189.04290364583301</v>
      </c>
      <c r="M1229" s="1">
        <f>ROUND(N1229,0)</f>
        <v>150</v>
      </c>
      <c r="N1229" s="1">
        <v>149.999520111084</v>
      </c>
      <c r="O1229" s="1">
        <v>-53163.782812500001</v>
      </c>
      <c r="P1229" s="1">
        <v>-46.532846069335903</v>
      </c>
    </row>
    <row r="1230" spans="1:16" x14ac:dyDescent="0.25">
      <c r="A1230" s="1">
        <f>ROUND(B1230,0)</f>
        <v>150</v>
      </c>
      <c r="B1230" s="1">
        <v>149.998832702637</v>
      </c>
      <c r="C1230" s="1">
        <v>-49724.567578125003</v>
      </c>
      <c r="D1230" s="1">
        <v>58.355756759643597</v>
      </c>
      <c r="G1230" s="1">
        <f>ROUND(H1230,0)</f>
        <v>150</v>
      </c>
      <c r="H1230" s="1">
        <v>149.999188232422</v>
      </c>
      <c r="I1230" s="1">
        <v>-50389.617708333302</v>
      </c>
      <c r="J1230" s="1">
        <v>189.03917439778601</v>
      </c>
      <c r="M1230" s="1">
        <f>ROUND(N1230,0)</f>
        <v>150</v>
      </c>
      <c r="N1230" s="1">
        <v>149.99918899536101</v>
      </c>
      <c r="O1230" s="1">
        <v>-51060.580078125</v>
      </c>
      <c r="P1230" s="1">
        <v>-46.783222770690898</v>
      </c>
    </row>
    <row r="1231" spans="1:16" x14ac:dyDescent="0.25">
      <c r="A1231" s="1">
        <f>ROUND(B1231,0)</f>
        <v>150</v>
      </c>
      <c r="B1231" s="1">
        <v>149.999143981934</v>
      </c>
      <c r="C1231" s="1">
        <v>-47540.215624999997</v>
      </c>
      <c r="D1231" s="1">
        <v>58.101120376586898</v>
      </c>
      <c r="G1231" s="1">
        <f>ROUND(H1231,0)</f>
        <v>150</v>
      </c>
      <c r="H1231" s="1">
        <v>149.99898579915401</v>
      </c>
      <c r="I1231" s="1">
        <v>-48225.405468750003</v>
      </c>
      <c r="J1231" s="1">
        <v>189.03656514485701</v>
      </c>
      <c r="M1231" s="1">
        <f>ROUND(N1231,0)</f>
        <v>150</v>
      </c>
      <c r="N1231" s="1">
        <v>150.00008392333999</v>
      </c>
      <c r="O1231" s="1">
        <v>-48968.1337890625</v>
      </c>
      <c r="P1231" s="1">
        <v>-47.014325332641597</v>
      </c>
    </row>
    <row r="1232" spans="1:16" x14ac:dyDescent="0.25">
      <c r="A1232" s="1">
        <f>ROUND(B1232,0)</f>
        <v>150</v>
      </c>
      <c r="B1232" s="1">
        <v>149.99942855834999</v>
      </c>
      <c r="C1232" s="1">
        <v>-45431.261132812499</v>
      </c>
      <c r="D1232" s="1">
        <v>57.856956863403298</v>
      </c>
      <c r="G1232" s="1">
        <f>ROUND(H1232,0)</f>
        <v>150</v>
      </c>
      <c r="H1232" s="1">
        <v>149.99904988606801</v>
      </c>
      <c r="I1232" s="1">
        <v>-46099.238020833298</v>
      </c>
      <c r="J1232" s="1">
        <v>189.03391215006499</v>
      </c>
      <c r="M1232" s="1">
        <f>ROUND(N1232,0)</f>
        <v>150</v>
      </c>
      <c r="N1232" s="1">
        <v>149.99953308105501</v>
      </c>
      <c r="O1232" s="1">
        <v>-46780.888867187503</v>
      </c>
      <c r="P1232" s="1">
        <v>-47.262512779235799</v>
      </c>
    </row>
    <row r="1233" spans="1:16" x14ac:dyDescent="0.25">
      <c r="A1233" s="1">
        <f>ROUND(B1233,0)</f>
        <v>150</v>
      </c>
      <c r="B1233" s="1">
        <v>149.999067687988</v>
      </c>
      <c r="C1233" s="1">
        <v>-43312.191992187501</v>
      </c>
      <c r="D1233" s="1">
        <v>57.615952301025402</v>
      </c>
      <c r="G1233" s="1">
        <f>ROUND(H1233,0)</f>
        <v>150</v>
      </c>
      <c r="H1233" s="1">
        <v>149.99892985026</v>
      </c>
      <c r="I1233" s="1">
        <v>-43989.755989583296</v>
      </c>
      <c r="J1233" s="1">
        <v>189.031330362956</v>
      </c>
      <c r="M1233" s="1">
        <f>ROUND(N1233,0)</f>
        <v>150</v>
      </c>
      <c r="N1233" s="1">
        <v>149.99959564208999</v>
      </c>
      <c r="O1233" s="1">
        <v>-44668.521679687503</v>
      </c>
      <c r="P1233" s="1">
        <v>-47.504238510131799</v>
      </c>
    </row>
    <row r="1234" spans="1:16" x14ac:dyDescent="0.25">
      <c r="A1234" s="1">
        <f>ROUND(B1234,0)</f>
        <v>150</v>
      </c>
      <c r="B1234" s="1">
        <v>149.99921951293899</v>
      </c>
      <c r="C1234" s="1">
        <v>-41145.888085937499</v>
      </c>
      <c r="D1234" s="1">
        <v>57.3757816314697</v>
      </c>
      <c r="G1234" s="1">
        <f>ROUND(H1234,0)</f>
        <v>150</v>
      </c>
      <c r="H1234" s="1">
        <v>149.99957071940099</v>
      </c>
      <c r="I1234" s="1">
        <v>-41846.309374999997</v>
      </c>
      <c r="J1234" s="1">
        <v>189.02999674479199</v>
      </c>
      <c r="M1234" s="1">
        <f>ROUND(N1234,0)</f>
        <v>150</v>
      </c>
      <c r="N1234" s="1">
        <v>149.99905776977499</v>
      </c>
      <c r="O1234" s="1">
        <v>-42552.2919921875</v>
      </c>
      <c r="P1234" s="1">
        <v>-47.756727981567401</v>
      </c>
    </row>
    <row r="1235" spans="1:16" x14ac:dyDescent="0.25">
      <c r="A1235" s="1">
        <f>ROUND(B1235,0)</f>
        <v>150</v>
      </c>
      <c r="B1235" s="1">
        <v>149.99946594238301</v>
      </c>
      <c r="C1235" s="1">
        <v>-39015.902929687501</v>
      </c>
      <c r="D1235" s="1">
        <v>57.117422485351597</v>
      </c>
      <c r="G1235" s="1">
        <f>ROUND(H1235,0)</f>
        <v>150</v>
      </c>
      <c r="H1235" s="1">
        <v>149.99889322916701</v>
      </c>
      <c r="I1235" s="1">
        <v>-39685.3125</v>
      </c>
      <c r="J1235" s="1">
        <v>189.02795104980501</v>
      </c>
      <c r="M1235" s="1">
        <f>ROUND(N1235,0)</f>
        <v>150</v>
      </c>
      <c r="N1235" s="1">
        <v>149.999449920654</v>
      </c>
      <c r="O1235" s="1">
        <v>-40364.7568359375</v>
      </c>
      <c r="P1235" s="1">
        <v>-47.998056793212903</v>
      </c>
    </row>
    <row r="1236" spans="1:16" x14ac:dyDescent="0.25">
      <c r="A1236" s="1">
        <f>ROUND(B1236,0)</f>
        <v>150</v>
      </c>
      <c r="B1236" s="1">
        <v>149.998641204834</v>
      </c>
      <c r="C1236" s="1">
        <v>-36885.917773437497</v>
      </c>
      <c r="D1236" s="1">
        <v>56.8775840759277</v>
      </c>
      <c r="G1236" s="1">
        <f>ROUND(H1236,0)</f>
        <v>150</v>
      </c>
      <c r="H1236" s="1">
        <v>149.999353027344</v>
      </c>
      <c r="I1236" s="1">
        <v>-37559.552083333299</v>
      </c>
      <c r="J1236" s="1">
        <v>189.02480468749999</v>
      </c>
      <c r="M1236" s="1">
        <f>ROUND(N1236,0)</f>
        <v>150</v>
      </c>
      <c r="N1236" s="1">
        <v>149.99946670532199</v>
      </c>
      <c r="O1236" s="1">
        <v>-38256.423046875003</v>
      </c>
      <c r="P1236" s="1">
        <v>-48.237068939209003</v>
      </c>
    </row>
    <row r="1237" spans="1:16" x14ac:dyDescent="0.25">
      <c r="A1237" s="1">
        <f>ROUND(B1237,0)</f>
        <v>150</v>
      </c>
      <c r="B1237" s="1">
        <v>149.999591064453</v>
      </c>
      <c r="C1237" s="1">
        <v>-34780.410937499997</v>
      </c>
      <c r="D1237" s="1">
        <v>56.6385343551636</v>
      </c>
      <c r="G1237" s="1">
        <f>ROUND(H1237,0)</f>
        <v>150</v>
      </c>
      <c r="H1237" s="1">
        <v>149.99865112304701</v>
      </c>
      <c r="I1237" s="1">
        <v>-35446.703385416702</v>
      </c>
      <c r="J1237" s="1">
        <v>189.02194925943999</v>
      </c>
      <c r="M1237" s="1">
        <f>ROUND(N1237,0)</f>
        <v>150</v>
      </c>
      <c r="N1237" s="1">
        <v>149.999394226074</v>
      </c>
      <c r="O1237" s="1">
        <v>-36129.804492187497</v>
      </c>
      <c r="P1237" s="1">
        <v>-48.480738449096698</v>
      </c>
    </row>
    <row r="1238" spans="1:16" x14ac:dyDescent="0.25">
      <c r="A1238" s="1">
        <f>ROUND(B1238,0)</f>
        <v>150</v>
      </c>
      <c r="B1238" s="1">
        <v>149.99940795898399</v>
      </c>
      <c r="C1238" s="1">
        <v>-32692.41796875</v>
      </c>
      <c r="D1238" s="1">
        <v>56.400946235656697</v>
      </c>
      <c r="G1238" s="1">
        <f>ROUND(H1238,0)</f>
        <v>150</v>
      </c>
      <c r="H1238" s="1">
        <v>149.99915466308599</v>
      </c>
      <c r="I1238" s="1">
        <v>-33351.670833333301</v>
      </c>
      <c r="J1238" s="1">
        <v>189.01948445638001</v>
      </c>
      <c r="M1238" s="1">
        <f>ROUND(N1238,0)</f>
        <v>150</v>
      </c>
      <c r="N1238" s="1">
        <v>149.999126434326</v>
      </c>
      <c r="O1238" s="1">
        <v>-34021.927148437499</v>
      </c>
      <c r="P1238" s="1">
        <v>-48.740730094909701</v>
      </c>
    </row>
    <row r="1239" spans="1:16" x14ac:dyDescent="0.25">
      <c r="A1239" s="1">
        <f>ROUND(B1239,0)</f>
        <v>150</v>
      </c>
      <c r="B1239" s="1">
        <v>149.99882278442399</v>
      </c>
      <c r="C1239" s="1">
        <v>-30598.029687499999</v>
      </c>
      <c r="D1239" s="1">
        <v>56.174087333679203</v>
      </c>
      <c r="G1239" s="1">
        <f>ROUND(H1239,0)</f>
        <v>150</v>
      </c>
      <c r="H1239" s="1">
        <v>149.998952229818</v>
      </c>
      <c r="I1239" s="1">
        <v>-31257.1661458333</v>
      </c>
      <c r="J1239" s="1">
        <v>189.01835632324199</v>
      </c>
      <c r="M1239" s="1">
        <f>ROUND(N1239,0)</f>
        <v>150</v>
      </c>
      <c r="N1239" s="1">
        <v>149.99922103881801</v>
      </c>
      <c r="O1239" s="1">
        <v>-31933.923925781299</v>
      </c>
      <c r="P1239" s="1">
        <v>-48.969177627563496</v>
      </c>
    </row>
    <row r="1240" spans="1:16" x14ac:dyDescent="0.25">
      <c r="A1240" s="1">
        <f>ROUND(B1240,0)</f>
        <v>150</v>
      </c>
      <c r="B1240" s="1">
        <v>149.999293518066</v>
      </c>
      <c r="C1240" s="1">
        <v>-28471.633203124999</v>
      </c>
      <c r="D1240" s="1">
        <v>55.917984390258802</v>
      </c>
      <c r="G1240" s="1">
        <f>ROUND(H1240,0)</f>
        <v>150</v>
      </c>
      <c r="H1240" s="1">
        <v>149.99864705403601</v>
      </c>
      <c r="I1240" s="1">
        <v>-29161.897656249999</v>
      </c>
      <c r="J1240" s="1">
        <v>189.01688028971401</v>
      </c>
      <c r="M1240" s="1">
        <f>ROUND(N1240,0)</f>
        <v>150</v>
      </c>
      <c r="N1240" s="1">
        <v>149.999602508545</v>
      </c>
      <c r="O1240" s="1">
        <v>-29843.327636718801</v>
      </c>
      <c r="P1240" s="1">
        <v>-49.207157325744603</v>
      </c>
    </row>
    <row r="1241" spans="1:16" x14ac:dyDescent="0.25">
      <c r="A1241" s="1">
        <f>ROUND(B1241,0)</f>
        <v>150</v>
      </c>
      <c r="B1241" s="1">
        <v>149.99866867065401</v>
      </c>
      <c r="C1241" s="1">
        <v>-26375.446875000001</v>
      </c>
      <c r="D1241" s="1">
        <v>55.673705101013198</v>
      </c>
      <c r="G1241" s="1">
        <f>ROUND(H1241,0)</f>
        <v>150</v>
      </c>
      <c r="H1241" s="1">
        <v>149.99821879069</v>
      </c>
      <c r="I1241" s="1">
        <v>-27039.529557291698</v>
      </c>
      <c r="J1241" s="1">
        <v>189.014808146159</v>
      </c>
      <c r="M1241" s="1">
        <f>ROUND(N1241,0)</f>
        <v>150</v>
      </c>
      <c r="N1241" s="1">
        <v>149.999131774902</v>
      </c>
      <c r="O1241" s="1">
        <v>-27712.137597656201</v>
      </c>
      <c r="P1241" s="1">
        <v>-49.449732971191402</v>
      </c>
    </row>
    <row r="1242" spans="1:16" x14ac:dyDescent="0.25">
      <c r="A1242" s="1">
        <f>ROUND(B1242,0)</f>
        <v>150</v>
      </c>
      <c r="B1242" s="1">
        <v>149.99847259521499</v>
      </c>
      <c r="C1242" s="1">
        <v>-24275.916210937499</v>
      </c>
      <c r="D1242" s="1">
        <v>55.434214782714797</v>
      </c>
      <c r="G1242" s="1">
        <f>ROUND(H1242,0)</f>
        <v>150</v>
      </c>
      <c r="H1242" s="1">
        <v>149.99864501953101</v>
      </c>
      <c r="I1242" s="1">
        <v>-24949.527994791701</v>
      </c>
      <c r="J1242" s="1">
        <v>189.01275227864599</v>
      </c>
      <c r="M1242" s="1">
        <f>ROUND(N1242,0)</f>
        <v>150</v>
      </c>
      <c r="N1242" s="1">
        <v>149.998908996582</v>
      </c>
      <c r="O1242" s="1">
        <v>-25617.855273437501</v>
      </c>
      <c r="P1242" s="1">
        <v>-49.6893714904785</v>
      </c>
    </row>
    <row r="1243" spans="1:16" x14ac:dyDescent="0.25">
      <c r="A1243" s="1">
        <f>ROUND(B1243,0)</f>
        <v>150</v>
      </c>
      <c r="B1243" s="1">
        <v>149.999129486084</v>
      </c>
      <c r="C1243" s="1">
        <v>-22185.733593749999</v>
      </c>
      <c r="D1243" s="1">
        <v>55.217508506774898</v>
      </c>
      <c r="G1243" s="1">
        <f>ROUND(H1243,0)</f>
        <v>150</v>
      </c>
      <c r="H1243" s="1">
        <v>149.99889424641901</v>
      </c>
      <c r="I1243" s="1">
        <v>-22852.862760416701</v>
      </c>
      <c r="J1243" s="1">
        <v>189.01159464518199</v>
      </c>
      <c r="M1243" s="1">
        <f>ROUND(N1243,0)</f>
        <v>150</v>
      </c>
      <c r="N1243" s="1">
        <v>149.99890670776401</v>
      </c>
      <c r="O1243" s="1">
        <v>-23522.219433593698</v>
      </c>
      <c r="P1243" s="1">
        <v>-49.9302324295044</v>
      </c>
    </row>
    <row r="1244" spans="1:16" x14ac:dyDescent="0.25">
      <c r="A1244" s="1">
        <f>ROUND(B1244,0)</f>
        <v>150</v>
      </c>
      <c r="B1244" s="1">
        <v>149.998863983154</v>
      </c>
      <c r="C1244" s="1">
        <v>-20090.29296875</v>
      </c>
      <c r="D1244" s="1">
        <v>54.957474136352502</v>
      </c>
      <c r="G1244" s="1">
        <f>ROUND(H1244,0)</f>
        <v>150</v>
      </c>
      <c r="H1244" s="1">
        <v>149.99858296712199</v>
      </c>
      <c r="I1244" s="1">
        <v>-20756.8848958333</v>
      </c>
      <c r="J1244" s="1">
        <v>189.010823567708</v>
      </c>
      <c r="M1244" s="1">
        <f>ROUND(N1244,0)</f>
        <v>150</v>
      </c>
      <c r="N1244" s="1">
        <v>149.998400115967</v>
      </c>
      <c r="O1244" s="1">
        <v>-21427.591308593801</v>
      </c>
      <c r="P1244" s="1">
        <v>-50.180003547668498</v>
      </c>
    </row>
    <row r="1245" spans="1:16" x14ac:dyDescent="0.25">
      <c r="A1245" s="1">
        <f>ROUND(B1245,0)</f>
        <v>150</v>
      </c>
      <c r="B1245" s="1">
        <v>149.998282623291</v>
      </c>
      <c r="C1245" s="1">
        <v>-17982.483593749999</v>
      </c>
      <c r="D1245" s="1">
        <v>54.718346214294399</v>
      </c>
      <c r="G1245" s="1">
        <f>ROUND(H1245,0)</f>
        <v>150</v>
      </c>
      <c r="H1245" s="1">
        <v>149.998766072591</v>
      </c>
      <c r="I1245" s="1">
        <v>-18650.984635416698</v>
      </c>
      <c r="J1245" s="1">
        <v>189.00731201171899</v>
      </c>
      <c r="M1245" s="1">
        <f>ROUND(N1245,0)</f>
        <v>150</v>
      </c>
      <c r="N1245" s="1">
        <v>149.99783859252901</v>
      </c>
      <c r="O1245" s="1">
        <v>-19335.366894531198</v>
      </c>
      <c r="P1245" s="1">
        <v>-50.408691215515098</v>
      </c>
    </row>
    <row r="1246" spans="1:16" x14ac:dyDescent="0.25">
      <c r="A1246" s="1">
        <f>ROUND(B1246,0)</f>
        <v>150</v>
      </c>
      <c r="B1246" s="1">
        <v>149.99853134155299</v>
      </c>
      <c r="C1246" s="1">
        <v>-15894.261328125</v>
      </c>
      <c r="D1246" s="1">
        <v>54.475886535644499</v>
      </c>
      <c r="G1246" s="1">
        <f>ROUND(H1246,0)</f>
        <v>150</v>
      </c>
      <c r="H1246" s="1">
        <v>149.99767150878901</v>
      </c>
      <c r="I1246" s="1">
        <v>-16558.145703124999</v>
      </c>
      <c r="J1246" s="1">
        <v>189.005852254232</v>
      </c>
      <c r="M1246" s="1">
        <f>ROUND(N1246,0)</f>
        <v>150</v>
      </c>
      <c r="N1246" s="1">
        <v>149.99808731079099</v>
      </c>
      <c r="O1246" s="1">
        <v>-17226.560839843802</v>
      </c>
      <c r="P1246" s="1">
        <v>-50.658261680602998</v>
      </c>
    </row>
    <row r="1247" spans="1:16" x14ac:dyDescent="0.25">
      <c r="A1247" s="1">
        <f>ROUND(B1247,0)</f>
        <v>150</v>
      </c>
      <c r="B1247" s="1">
        <v>149.99842987060501</v>
      </c>
      <c r="C1247" s="1">
        <v>-13797.1787597656</v>
      </c>
      <c r="D1247" s="1">
        <v>54.246971893310501</v>
      </c>
      <c r="G1247" s="1">
        <f>ROUND(H1247,0)</f>
        <v>150</v>
      </c>
      <c r="H1247" s="1">
        <v>149.99803263346399</v>
      </c>
      <c r="I1247" s="1">
        <v>-14461.2883463542</v>
      </c>
      <c r="J1247" s="1">
        <v>189.00507812500001</v>
      </c>
      <c r="M1247" s="1">
        <f>ROUND(N1247,0)</f>
        <v>150</v>
      </c>
      <c r="N1247" s="1">
        <v>149.99827575683599</v>
      </c>
      <c r="O1247" s="1">
        <v>-15134.4853027344</v>
      </c>
      <c r="P1247" s="1">
        <v>-50.895843696594198</v>
      </c>
    </row>
    <row r="1248" spans="1:16" x14ac:dyDescent="0.25">
      <c r="A1248" s="1">
        <f>ROUND(B1248,0)</f>
        <v>150</v>
      </c>
      <c r="B1248" s="1">
        <v>149.99848327636701</v>
      </c>
      <c r="C1248" s="1">
        <v>-11712.3747558594</v>
      </c>
      <c r="D1248" s="1">
        <v>53.992677879333499</v>
      </c>
      <c r="G1248" s="1">
        <f>ROUND(H1248,0)</f>
        <v>150</v>
      </c>
      <c r="H1248" s="1">
        <v>149.99834391275999</v>
      </c>
      <c r="I1248" s="1">
        <v>-12371.1731119792</v>
      </c>
      <c r="J1248" s="1">
        <v>189.002507527669</v>
      </c>
      <c r="M1248" s="1">
        <f>ROUND(N1248,0)</f>
        <v>150</v>
      </c>
      <c r="N1248" s="1">
        <v>149.99819793701201</v>
      </c>
      <c r="O1248" s="1">
        <v>-13042.1848632813</v>
      </c>
      <c r="P1248" s="1">
        <v>-51.145033645629901</v>
      </c>
    </row>
    <row r="1249" spans="1:16" x14ac:dyDescent="0.25">
      <c r="A1249" s="1">
        <f>ROUND(B1249,0)</f>
        <v>150</v>
      </c>
      <c r="B1249" s="1">
        <v>149.99871902465799</v>
      </c>
      <c r="C1249" s="1">
        <v>-9617.6756835937504</v>
      </c>
      <c r="D1249" s="1">
        <v>53.750400924682602</v>
      </c>
      <c r="G1249" s="1">
        <f>ROUND(H1249,0)</f>
        <v>150</v>
      </c>
      <c r="H1249" s="1">
        <v>149.99858805338499</v>
      </c>
      <c r="I1249" s="1">
        <v>-10280.371875000001</v>
      </c>
      <c r="J1249" s="1">
        <v>189.00058186849</v>
      </c>
      <c r="M1249" s="1">
        <f>ROUND(N1249,0)</f>
        <v>150</v>
      </c>
      <c r="N1249" s="1">
        <v>149.99759445190401</v>
      </c>
      <c r="O1249" s="1">
        <v>-10954.1797363281</v>
      </c>
      <c r="P1249" s="1">
        <v>-51.370291519165001</v>
      </c>
    </row>
    <row r="1250" spans="1:16" x14ac:dyDescent="0.25">
      <c r="A1250" s="1">
        <f>ROUND(B1250,0)</f>
        <v>150</v>
      </c>
      <c r="B1250" s="1">
        <v>149.997561645508</v>
      </c>
      <c r="C1250" s="1">
        <v>-7521.2978515625</v>
      </c>
      <c r="D1250" s="1">
        <v>53.528617095947297</v>
      </c>
      <c r="G1250" s="1">
        <f>ROUND(H1250,0)</f>
        <v>150</v>
      </c>
      <c r="H1250" s="1">
        <v>149.99785054524699</v>
      </c>
      <c r="I1250" s="1">
        <v>-8183.95556640625</v>
      </c>
      <c r="J1250" s="1">
        <v>188.99979654947899</v>
      </c>
      <c r="M1250" s="1">
        <f>ROUND(N1250,0)</f>
        <v>150</v>
      </c>
      <c r="N1250" s="1">
        <v>149.99754333496099</v>
      </c>
      <c r="O1250" s="1">
        <v>-8859.8222167968706</v>
      </c>
      <c r="P1250" s="1">
        <v>-51.608625984191903</v>
      </c>
    </row>
    <row r="1251" spans="1:16" x14ac:dyDescent="0.25">
      <c r="A1251" s="1">
        <f>ROUND(B1251,0)</f>
        <v>150</v>
      </c>
      <c r="B1251" s="1">
        <v>149.99793167114299</v>
      </c>
      <c r="C1251" s="1">
        <v>-5415.44172363281</v>
      </c>
      <c r="D1251" s="1">
        <v>53.270556831359897</v>
      </c>
      <c r="G1251" s="1">
        <f>ROUND(H1251,0)</f>
        <v>150</v>
      </c>
      <c r="H1251" s="1">
        <v>149.997309366862</v>
      </c>
      <c r="I1251" s="1">
        <v>-6083.2427408854201</v>
      </c>
      <c r="J1251" s="1">
        <v>188.99798278808601</v>
      </c>
      <c r="M1251" s="1">
        <f>ROUND(N1251,0)</f>
        <v>150</v>
      </c>
      <c r="N1251" s="1">
        <v>149.997776794434</v>
      </c>
      <c r="O1251" s="1">
        <v>-6763.2291503906299</v>
      </c>
      <c r="P1251" s="1">
        <v>-51.8530309677124</v>
      </c>
    </row>
    <row r="1252" spans="1:16" x14ac:dyDescent="0.25">
      <c r="A1252" s="1">
        <f>ROUND(B1252,0)</f>
        <v>150</v>
      </c>
      <c r="B1252" s="1">
        <v>149.99846649169899</v>
      </c>
      <c r="C1252" s="1">
        <v>-3325.2365234375002</v>
      </c>
      <c r="D1252" s="1">
        <v>53.027420616149897</v>
      </c>
      <c r="G1252" s="1">
        <f>ROUND(H1252,0)</f>
        <v>150</v>
      </c>
      <c r="H1252" s="1">
        <v>149.99810180664099</v>
      </c>
      <c r="I1252" s="1">
        <v>-3988.5933756510399</v>
      </c>
      <c r="J1252" s="1">
        <v>188.99750467936201</v>
      </c>
      <c r="M1252" s="1">
        <f>ROUND(N1252,0)</f>
        <v>150</v>
      </c>
      <c r="N1252" s="1">
        <v>149.99724273681599</v>
      </c>
      <c r="O1252" s="1">
        <v>-4657.03564453125</v>
      </c>
      <c r="P1252" s="1">
        <v>-52.104401969909702</v>
      </c>
    </row>
    <row r="1253" spans="1:16" x14ac:dyDescent="0.25">
      <c r="A1253" s="1">
        <f>ROUND(B1253,0)</f>
        <v>150</v>
      </c>
      <c r="B1253" s="1">
        <v>149.99793701171899</v>
      </c>
      <c r="C1253" s="1">
        <v>-1233.3826171875</v>
      </c>
      <c r="D1253" s="1">
        <v>52.803194808960001</v>
      </c>
      <c r="G1253" s="1">
        <f>ROUND(H1253,0)</f>
        <v>150</v>
      </c>
      <c r="H1253" s="1">
        <v>149.99612223307301</v>
      </c>
      <c r="I1253" s="1">
        <v>-1896.7328287760399</v>
      </c>
      <c r="J1253" s="1">
        <v>188.99597269693999</v>
      </c>
      <c r="M1253" s="1">
        <f>ROUND(N1253,0)</f>
        <v>150</v>
      </c>
      <c r="N1253" s="1">
        <v>149.99805068969701</v>
      </c>
      <c r="O1253" s="1">
        <v>-2565.51774902344</v>
      </c>
      <c r="P1253" s="1">
        <v>-52.335702514648403</v>
      </c>
    </row>
    <row r="1254" spans="1:16" x14ac:dyDescent="0.25">
      <c r="A1254" s="1">
        <f>ROUND(B1254,0)</f>
        <v>150</v>
      </c>
      <c r="B1254" s="1">
        <v>149.99743347168001</v>
      </c>
      <c r="C1254" s="1">
        <v>845.17872924804703</v>
      </c>
      <c r="D1254" s="1">
        <v>52.559041595459</v>
      </c>
      <c r="G1254" s="1">
        <f>ROUND(H1254,0)</f>
        <v>150</v>
      </c>
      <c r="H1254" s="1">
        <v>149.99732666015601</v>
      </c>
      <c r="I1254" s="1">
        <v>190.37832781473799</v>
      </c>
      <c r="J1254" s="1">
        <v>188.99451700846399</v>
      </c>
      <c r="M1254" s="1">
        <f>ROUND(N1254,0)</f>
        <v>150</v>
      </c>
      <c r="N1254" s="1">
        <v>149.99733734130899</v>
      </c>
      <c r="O1254" s="1">
        <v>-479.31303100585899</v>
      </c>
      <c r="P1254" s="1">
        <v>-52.571612930297903</v>
      </c>
    </row>
    <row r="1255" spans="1:16" x14ac:dyDescent="0.25">
      <c r="A1255" s="1">
        <f>ROUND(B1255,0)</f>
        <v>150</v>
      </c>
      <c r="B1255" s="1">
        <v>149.99776916503899</v>
      </c>
      <c r="C1255" s="1">
        <v>2932.3567993164102</v>
      </c>
      <c r="D1255" s="1">
        <v>52.314812088012701</v>
      </c>
      <c r="G1255" s="1">
        <f>ROUND(H1255,0)</f>
        <v>150</v>
      </c>
      <c r="H1255" s="1">
        <v>149.99823303222701</v>
      </c>
      <c r="I1255" s="1">
        <v>2270.34451497396</v>
      </c>
      <c r="J1255" s="1">
        <v>188.99449361165401</v>
      </c>
      <c r="M1255" s="1">
        <f>ROUND(N1255,0)</f>
        <v>150</v>
      </c>
      <c r="N1255" s="1">
        <v>149.99721908569299</v>
      </c>
      <c r="O1255" s="1">
        <v>1600.9778015136701</v>
      </c>
      <c r="P1255" s="1">
        <v>-52.811445999145498</v>
      </c>
    </row>
    <row r="1256" spans="1:16" x14ac:dyDescent="0.25">
      <c r="A1256" s="1">
        <f>ROUND(B1256,0)</f>
        <v>150</v>
      </c>
      <c r="B1256" s="1">
        <v>149.99750671386701</v>
      </c>
      <c r="C1256" s="1">
        <v>5057.2434570312498</v>
      </c>
      <c r="D1256" s="1">
        <v>52.072095108032201</v>
      </c>
      <c r="G1256" s="1">
        <f>ROUND(H1256,0)</f>
        <v>150</v>
      </c>
      <c r="H1256" s="1">
        <v>149.99675292968701</v>
      </c>
      <c r="I1256" s="1">
        <v>4370.4183919270799</v>
      </c>
      <c r="J1256" s="1">
        <v>188.993012491862</v>
      </c>
      <c r="M1256" s="1">
        <f>ROUND(N1256,0)</f>
        <v>150</v>
      </c>
      <c r="N1256" s="1">
        <v>149.99782791137699</v>
      </c>
      <c r="O1256" s="1">
        <v>3688.7302001953099</v>
      </c>
      <c r="P1256" s="1">
        <v>-53.047268104553197</v>
      </c>
    </row>
    <row r="1257" spans="1:16" x14ac:dyDescent="0.25">
      <c r="A1257" s="1">
        <f>ROUND(B1257,0)</f>
        <v>150</v>
      </c>
      <c r="B1257" s="1">
        <v>149.997914123535</v>
      </c>
      <c r="C1257" s="1">
        <v>7149.3149658203101</v>
      </c>
      <c r="D1257" s="1">
        <v>51.832820510864302</v>
      </c>
      <c r="G1257" s="1">
        <f>ROUND(H1257,0)</f>
        <v>150</v>
      </c>
      <c r="H1257" s="1">
        <v>149.99779052734399</v>
      </c>
      <c r="I1257" s="1">
        <v>6488.5995768229204</v>
      </c>
      <c r="J1257" s="1">
        <v>188.992680867513</v>
      </c>
      <c r="M1257" s="1">
        <f>ROUND(N1257,0)</f>
        <v>150</v>
      </c>
      <c r="N1257" s="1">
        <v>149.99806823730501</v>
      </c>
      <c r="O1257" s="1">
        <v>5811.9636230468795</v>
      </c>
      <c r="P1257" s="1">
        <v>-53.293020820617699</v>
      </c>
    </row>
    <row r="1258" spans="1:16" x14ac:dyDescent="0.25">
      <c r="A1258" s="1">
        <f>ROUND(B1258,0)</f>
        <v>150</v>
      </c>
      <c r="B1258" s="1">
        <v>149.99835968017601</v>
      </c>
      <c r="C1258" s="1">
        <v>9279.7822753906294</v>
      </c>
      <c r="D1258" s="1">
        <v>51.595176315307597</v>
      </c>
      <c r="G1258" s="1">
        <f>ROUND(H1258,0)</f>
        <v>150</v>
      </c>
      <c r="H1258" s="1">
        <v>149.99745788574199</v>
      </c>
      <c r="I1258" s="1">
        <v>8592.8511067708296</v>
      </c>
      <c r="J1258" s="1">
        <v>188.99216918945299</v>
      </c>
      <c r="M1258" s="1">
        <f>ROUND(N1258,0)</f>
        <v>150</v>
      </c>
      <c r="N1258" s="1">
        <v>149.99795761108399</v>
      </c>
      <c r="O1258" s="1">
        <v>7907.7149169921904</v>
      </c>
      <c r="P1258" s="1">
        <v>-53.537286567688</v>
      </c>
    </row>
    <row r="1259" spans="1:16" x14ac:dyDescent="0.25">
      <c r="A1259" s="1">
        <f>ROUND(B1259,0)</f>
        <v>150</v>
      </c>
      <c r="B1259" s="1">
        <v>149.998564147949</v>
      </c>
      <c r="C1259" s="1">
        <v>11363.5305175781</v>
      </c>
      <c r="D1259" s="1">
        <v>51.343546295166</v>
      </c>
      <c r="G1259" s="1">
        <f>ROUND(H1259,0)</f>
        <v>150</v>
      </c>
      <c r="H1259" s="1">
        <v>149.99832255045601</v>
      </c>
      <c r="I1259" s="1">
        <v>10707.877864583301</v>
      </c>
      <c r="J1259" s="1">
        <v>188.991778564453</v>
      </c>
      <c r="M1259" s="1">
        <f>ROUND(N1259,0)</f>
        <v>150</v>
      </c>
      <c r="N1259" s="1">
        <v>149.99769210815401</v>
      </c>
      <c r="O1259" s="1">
        <v>10037.493359374999</v>
      </c>
      <c r="P1259" s="1">
        <v>-53.782734870910602</v>
      </c>
    </row>
    <row r="1260" spans="1:16" x14ac:dyDescent="0.25">
      <c r="A1260" s="1">
        <f>ROUND(B1260,0)</f>
        <v>150</v>
      </c>
      <c r="B1260" s="1">
        <v>149.99899215698201</v>
      </c>
      <c r="C1260" s="1">
        <v>13446.390136718799</v>
      </c>
      <c r="D1260" s="1">
        <v>51.114528274536099</v>
      </c>
      <c r="G1260" s="1">
        <f>ROUND(H1260,0)</f>
        <v>150</v>
      </c>
      <c r="H1260" s="1">
        <v>149.99889119466101</v>
      </c>
      <c r="I1260" s="1">
        <v>12789.348697916699</v>
      </c>
      <c r="J1260" s="1">
        <v>188.991946411133</v>
      </c>
      <c r="M1260" s="1">
        <f>ROUND(N1260,0)</f>
        <v>150</v>
      </c>
      <c r="N1260" s="1">
        <v>149.99917602539099</v>
      </c>
      <c r="O1260" s="1">
        <v>12120.8818847656</v>
      </c>
      <c r="P1260" s="1">
        <v>-54.016942977905302</v>
      </c>
    </row>
    <row r="1261" spans="1:16" x14ac:dyDescent="0.25">
      <c r="A1261" s="1">
        <f>ROUND(B1261,0)</f>
        <v>150</v>
      </c>
      <c r="B1261" s="1">
        <v>149.999514007568</v>
      </c>
      <c r="C1261" s="1">
        <v>15586.6836425781</v>
      </c>
      <c r="D1261" s="1">
        <v>50.864706420898401</v>
      </c>
      <c r="G1261" s="1">
        <f>ROUND(H1261,0)</f>
        <v>150</v>
      </c>
      <c r="H1261" s="1">
        <v>149.99977315266901</v>
      </c>
      <c r="I1261" s="1">
        <v>14886.2977213542</v>
      </c>
      <c r="J1261" s="1">
        <v>188.99355061848999</v>
      </c>
      <c r="M1261" s="1">
        <f>ROUND(N1261,0)</f>
        <v>150</v>
      </c>
      <c r="N1261" s="1">
        <v>149.99831390380899</v>
      </c>
      <c r="O1261" s="1">
        <v>14200.695410156301</v>
      </c>
      <c r="P1261" s="1">
        <v>-54.262589836120597</v>
      </c>
    </row>
    <row r="1262" spans="1:16" x14ac:dyDescent="0.25">
      <c r="A1262" s="1">
        <f>ROUND(B1262,0)</f>
        <v>150</v>
      </c>
      <c r="B1262" s="1">
        <v>150.00088729858399</v>
      </c>
      <c r="C1262" s="1">
        <v>17676.061035156301</v>
      </c>
      <c r="D1262" s="1">
        <v>50.624514007568401</v>
      </c>
      <c r="G1262" s="1">
        <f>ROUND(H1262,0)</f>
        <v>150</v>
      </c>
      <c r="H1262" s="1">
        <v>150.00059814453101</v>
      </c>
      <c r="I1262" s="1">
        <v>17014.873437499999</v>
      </c>
      <c r="J1262" s="1">
        <v>188.992913818359</v>
      </c>
      <c r="M1262" s="1">
        <f>ROUND(N1262,0)</f>
        <v>150</v>
      </c>
      <c r="N1262" s="1">
        <v>149.999741363525</v>
      </c>
      <c r="O1262" s="1">
        <v>16343.8749511719</v>
      </c>
      <c r="P1262" s="1">
        <v>-54.502373313903803</v>
      </c>
    </row>
    <row r="1263" spans="1:16" x14ac:dyDescent="0.25">
      <c r="A1263" s="1">
        <f>ROUND(B1263,0)</f>
        <v>150</v>
      </c>
      <c r="B1263" s="1">
        <v>150.00099792480501</v>
      </c>
      <c r="C1263" s="1">
        <v>19762.979003906301</v>
      </c>
      <c r="D1263" s="1">
        <v>50.385496520996099</v>
      </c>
      <c r="G1263" s="1">
        <f>ROUND(H1263,0)</f>
        <v>150</v>
      </c>
      <c r="H1263" s="1">
        <v>150.00201416015599</v>
      </c>
      <c r="I1263" s="1">
        <v>19099.401171875001</v>
      </c>
      <c r="J1263" s="1">
        <v>188.99338073730499</v>
      </c>
      <c r="M1263" s="1">
        <f>ROUND(N1263,0)</f>
        <v>150</v>
      </c>
      <c r="N1263" s="1">
        <v>150.000717926025</v>
      </c>
      <c r="O1263" s="1">
        <v>18432.7578125</v>
      </c>
      <c r="P1263" s="1">
        <v>-54.739354324340802</v>
      </c>
    </row>
    <row r="1264" spans="1:16" x14ac:dyDescent="0.25">
      <c r="A1264" s="1">
        <f>ROUND(B1264,0)</f>
        <v>150</v>
      </c>
      <c r="B1264" s="1">
        <v>150.00277633667</v>
      </c>
      <c r="C1264" s="1">
        <v>21850.224414062501</v>
      </c>
      <c r="D1264" s="1">
        <v>50.147390174865698</v>
      </c>
      <c r="G1264" s="1">
        <f>ROUND(H1264,0)</f>
        <v>150</v>
      </c>
      <c r="H1264" s="1">
        <v>150.001867675781</v>
      </c>
      <c r="I1264" s="1">
        <v>21188.078385416698</v>
      </c>
      <c r="J1264" s="1">
        <v>188.99428812662799</v>
      </c>
      <c r="M1264" s="1">
        <f>ROUND(N1264,0)</f>
        <v>150</v>
      </c>
      <c r="N1264" s="1">
        <v>150.00094909667999</v>
      </c>
      <c r="O1264" s="1">
        <v>20517.534667968801</v>
      </c>
      <c r="P1264" s="1">
        <v>-54.988254737854</v>
      </c>
    </row>
    <row r="1265" spans="1:16" x14ac:dyDescent="0.25">
      <c r="A1265" s="1">
        <f>ROUND(B1265,0)</f>
        <v>150</v>
      </c>
      <c r="B1265" s="1">
        <v>150.004200744629</v>
      </c>
      <c r="C1265" s="1">
        <v>23977.442480468799</v>
      </c>
      <c r="D1265" s="1">
        <v>49.910737800598099</v>
      </c>
      <c r="G1265" s="1">
        <f>ROUND(H1265,0)</f>
        <v>150</v>
      </c>
      <c r="H1265" s="1">
        <v>150.00294799804701</v>
      </c>
      <c r="I1265" s="1">
        <v>23295.211328124999</v>
      </c>
      <c r="J1265" s="1">
        <v>188.996025594076</v>
      </c>
      <c r="M1265" s="1">
        <f>ROUND(N1265,0)</f>
        <v>150</v>
      </c>
      <c r="N1265" s="1">
        <v>150.00329208374001</v>
      </c>
      <c r="O1265" s="1">
        <v>22606.116113281201</v>
      </c>
      <c r="P1265" s="1">
        <v>-55.228130912780799</v>
      </c>
    </row>
    <row r="1266" spans="1:16" x14ac:dyDescent="0.25">
      <c r="A1266" s="1">
        <f>ROUND(B1266,0)</f>
        <v>150</v>
      </c>
      <c r="B1266" s="1">
        <v>150.006021118164</v>
      </c>
      <c r="C1266" s="1">
        <v>26076.360742187499</v>
      </c>
      <c r="D1266" s="1">
        <v>49.664560127258298</v>
      </c>
      <c r="G1266" s="1">
        <f>ROUND(H1266,0)</f>
        <v>150</v>
      </c>
      <c r="H1266" s="1">
        <v>150.00469868977899</v>
      </c>
      <c r="I1266" s="1">
        <v>25413.048828125</v>
      </c>
      <c r="J1266" s="1">
        <v>188.996431477865</v>
      </c>
      <c r="M1266" s="1">
        <f>ROUND(N1266,0)</f>
        <v>150</v>
      </c>
      <c r="N1266" s="1">
        <v>150.00510253906299</v>
      </c>
      <c r="O1266" s="1">
        <v>24734.433398437501</v>
      </c>
      <c r="P1266" s="1">
        <v>-55.471814537048303</v>
      </c>
    </row>
    <row r="1267" spans="1:16" x14ac:dyDescent="0.25">
      <c r="A1267" s="1">
        <f>ROUND(B1267,0)</f>
        <v>150</v>
      </c>
      <c r="B1267" s="1">
        <v>150.00705718994101</v>
      </c>
      <c r="C1267" s="1">
        <v>28209.414746093698</v>
      </c>
      <c r="D1267" s="1">
        <v>49.4205535888672</v>
      </c>
      <c r="G1267" s="1">
        <f>ROUND(H1267,0)</f>
        <v>150</v>
      </c>
      <c r="H1267" s="1">
        <v>150.00678100585901</v>
      </c>
      <c r="I1267" s="1">
        <v>27527.497786458302</v>
      </c>
      <c r="J1267" s="1">
        <v>188.99789428710901</v>
      </c>
      <c r="M1267" s="1">
        <f>ROUND(N1267,0)</f>
        <v>150</v>
      </c>
      <c r="N1267" s="1">
        <v>150.00667495727501</v>
      </c>
      <c r="O1267" s="1">
        <v>26832.277636718802</v>
      </c>
      <c r="P1267" s="1">
        <v>-55.711765289306598</v>
      </c>
    </row>
    <row r="1268" spans="1:16" x14ac:dyDescent="0.25">
      <c r="A1268" s="1">
        <f>ROUND(B1268,0)</f>
        <v>150</v>
      </c>
      <c r="B1268" s="1">
        <v>150.01003799438499</v>
      </c>
      <c r="C1268" s="1">
        <v>30298.301269531301</v>
      </c>
      <c r="D1268" s="1">
        <v>49.193218803405799</v>
      </c>
      <c r="G1268" s="1">
        <f>ROUND(H1268,0)</f>
        <v>150</v>
      </c>
      <c r="H1268" s="1">
        <v>150.00918375651</v>
      </c>
      <c r="I1268" s="1">
        <v>29635.355859374999</v>
      </c>
      <c r="J1268" s="1">
        <v>188.999763997396</v>
      </c>
      <c r="M1268" s="1">
        <f>ROUND(N1268,0)</f>
        <v>150</v>
      </c>
      <c r="N1268" s="1">
        <v>150.00907516479501</v>
      </c>
      <c r="O1268" s="1">
        <v>28964.325292968799</v>
      </c>
      <c r="P1268" s="1">
        <v>-55.954516410827601</v>
      </c>
    </row>
    <row r="1269" spans="1:16" x14ac:dyDescent="0.25">
      <c r="A1269" s="1">
        <f>ROUND(B1269,0)</f>
        <v>150</v>
      </c>
      <c r="B1269" s="1">
        <v>150.01297225952101</v>
      </c>
      <c r="C1269" s="1">
        <v>32391.1865234375</v>
      </c>
      <c r="D1269" s="1">
        <v>48.937497520446797</v>
      </c>
      <c r="G1269" s="1">
        <f>ROUND(H1269,0)</f>
        <v>150</v>
      </c>
      <c r="H1269" s="1">
        <v>150.01171875</v>
      </c>
      <c r="I1269" s="1">
        <v>31724.479687499999</v>
      </c>
      <c r="J1269" s="1">
        <v>189.001789347331</v>
      </c>
      <c r="M1269" s="1">
        <f>ROUND(N1269,0)</f>
        <v>150</v>
      </c>
      <c r="N1269" s="1">
        <v>150.010176849365</v>
      </c>
      <c r="O1269" s="1">
        <v>31056.732714843802</v>
      </c>
      <c r="P1269" s="1">
        <v>-56.193417739868202</v>
      </c>
    </row>
    <row r="1270" spans="1:16" x14ac:dyDescent="0.25">
      <c r="A1270" s="1">
        <f>ROUND(B1270,0)</f>
        <v>150</v>
      </c>
      <c r="B1270" s="1">
        <v>150.01606979370101</v>
      </c>
      <c r="C1270" s="1">
        <v>34475.483203124997</v>
      </c>
      <c r="D1270" s="1">
        <v>48.704025268554702</v>
      </c>
      <c r="G1270" s="1">
        <f>ROUND(H1270,0)</f>
        <v>150</v>
      </c>
      <c r="H1270" s="1">
        <v>150.01550903320299</v>
      </c>
      <c r="I1270" s="1">
        <v>33812.754427083302</v>
      </c>
      <c r="J1270" s="1">
        <v>189.00435892740899</v>
      </c>
      <c r="M1270" s="1">
        <f>ROUND(N1270,0)</f>
        <v>150</v>
      </c>
      <c r="N1270" s="1">
        <v>150.01327285766601</v>
      </c>
      <c r="O1270" s="1">
        <v>33147.673242187499</v>
      </c>
      <c r="P1270" s="1">
        <v>-56.4322311401367</v>
      </c>
    </row>
    <row r="1271" spans="1:16" x14ac:dyDescent="0.25">
      <c r="A1271" s="1">
        <f>ROUND(B1271,0)</f>
        <v>150</v>
      </c>
      <c r="B1271" s="1">
        <v>150.02082443237299</v>
      </c>
      <c r="C1271" s="1">
        <v>36570.857617187503</v>
      </c>
      <c r="D1271" s="1">
        <v>48.459338951110801</v>
      </c>
      <c r="G1271" s="1">
        <f>ROUND(H1271,0)</f>
        <v>150</v>
      </c>
      <c r="H1271" s="1">
        <v>150.01934102376299</v>
      </c>
      <c r="I1271" s="1">
        <v>35906.900260416704</v>
      </c>
      <c r="J1271" s="1">
        <v>189.00698038736999</v>
      </c>
      <c r="M1271" s="1">
        <f>ROUND(N1271,0)</f>
        <v>150</v>
      </c>
      <c r="N1271" s="1">
        <v>150.01742324829101</v>
      </c>
      <c r="O1271" s="1">
        <v>35233.952929687497</v>
      </c>
      <c r="P1271" s="1">
        <v>-56.672599792480497</v>
      </c>
    </row>
    <row r="1272" spans="1:16" x14ac:dyDescent="0.25">
      <c r="A1272" s="1">
        <f>ROUND(B1272,0)</f>
        <v>150</v>
      </c>
      <c r="B1272" s="1">
        <v>150.025154876709</v>
      </c>
      <c r="C1272" s="1">
        <v>38656.583984375</v>
      </c>
      <c r="D1272" s="1">
        <v>48.219037628173801</v>
      </c>
      <c r="G1272" s="1">
        <f>ROUND(H1272,0)</f>
        <v>150</v>
      </c>
      <c r="H1272" s="1">
        <v>150.024651082357</v>
      </c>
      <c r="I1272" s="1">
        <v>37995.721093749999</v>
      </c>
      <c r="J1272" s="1">
        <v>189.01175638834599</v>
      </c>
      <c r="M1272" s="1">
        <f>ROUND(N1272,0)</f>
        <v>150</v>
      </c>
      <c r="N1272" s="1">
        <v>150.022657775879</v>
      </c>
      <c r="O1272" s="1">
        <v>37323.129296874999</v>
      </c>
      <c r="P1272" s="1">
        <v>-56.9246017456055</v>
      </c>
    </row>
    <row r="1273" spans="1:16" x14ac:dyDescent="0.25">
      <c r="A1273" s="1">
        <f>ROUND(B1273,0)</f>
        <v>150</v>
      </c>
      <c r="B1273" s="1">
        <v>150.032456207275</v>
      </c>
      <c r="C1273" s="1">
        <v>40779.777148437497</v>
      </c>
      <c r="D1273" s="1">
        <v>47.991438674926798</v>
      </c>
      <c r="G1273" s="1">
        <f>ROUND(H1273,0)</f>
        <v>150</v>
      </c>
      <c r="H1273" s="1">
        <v>150.03008422851599</v>
      </c>
      <c r="I1273" s="1">
        <v>40098.549218749999</v>
      </c>
      <c r="J1273" s="1">
        <v>189.01290893554699</v>
      </c>
      <c r="M1273" s="1">
        <f>ROUND(N1273,0)</f>
        <v>150</v>
      </c>
      <c r="N1273" s="1">
        <v>150.02815399169901</v>
      </c>
      <c r="O1273" s="1">
        <v>39412.897656250003</v>
      </c>
      <c r="P1273" s="1">
        <v>-57.156830596923797</v>
      </c>
    </row>
    <row r="1274" spans="1:16" x14ac:dyDescent="0.25">
      <c r="A1274" s="1">
        <f>ROUND(B1274,0)</f>
        <v>150</v>
      </c>
      <c r="B1274" s="1">
        <v>150.040612030029</v>
      </c>
      <c r="C1274" s="1">
        <v>42873.331640625001</v>
      </c>
      <c r="D1274" s="1">
        <v>47.733604812622097</v>
      </c>
      <c r="G1274" s="1">
        <f>ROUND(H1274,0)</f>
        <v>150</v>
      </c>
      <c r="H1274" s="1">
        <v>150.03789774576799</v>
      </c>
      <c r="I1274" s="1">
        <v>42209.348697916699</v>
      </c>
      <c r="J1274" s="1">
        <v>189.017240397135</v>
      </c>
      <c r="M1274" s="1">
        <f>ROUND(N1274,0)</f>
        <v>150</v>
      </c>
      <c r="N1274" s="1">
        <v>150.03498229980499</v>
      </c>
      <c r="O1274" s="1">
        <v>41538.948828125001</v>
      </c>
      <c r="P1274" s="1">
        <v>-57.398289871215802</v>
      </c>
    </row>
    <row r="1275" spans="1:16" x14ac:dyDescent="0.25">
      <c r="A1275" s="1">
        <f>ROUND(B1275,0)</f>
        <v>150</v>
      </c>
      <c r="B1275" s="1">
        <v>150.05041198730501</v>
      </c>
      <c r="C1275" s="1">
        <v>44957.668749999997</v>
      </c>
      <c r="D1275" s="1">
        <v>47.501426124572802</v>
      </c>
      <c r="G1275" s="1">
        <f>ROUND(H1275,0)</f>
        <v>150</v>
      </c>
      <c r="H1275" s="1">
        <v>150.04643656412799</v>
      </c>
      <c r="I1275" s="1">
        <v>44301.675260416698</v>
      </c>
      <c r="J1275" s="1">
        <v>189.019779459635</v>
      </c>
      <c r="M1275" s="1">
        <f>ROUND(N1275,0)</f>
        <v>150</v>
      </c>
      <c r="N1275" s="1">
        <v>150.04378204345701</v>
      </c>
      <c r="O1275" s="1">
        <v>43628.527734374999</v>
      </c>
      <c r="P1275" s="1">
        <v>-57.632615852355997</v>
      </c>
    </row>
    <row r="1276" spans="1:16" x14ac:dyDescent="0.25">
      <c r="A1276" s="1">
        <f>ROUND(B1276,0)</f>
        <v>150</v>
      </c>
      <c r="B1276" s="1">
        <v>150.06192474365201</v>
      </c>
      <c r="C1276" s="1">
        <v>47048.443749999999</v>
      </c>
      <c r="D1276" s="1">
        <v>47.261764526367202</v>
      </c>
      <c r="G1276" s="1">
        <f>ROUND(H1276,0)</f>
        <v>150</v>
      </c>
      <c r="H1276" s="1">
        <v>150.05822550455699</v>
      </c>
      <c r="I1276" s="1">
        <v>46381.329427083299</v>
      </c>
      <c r="J1276" s="1">
        <v>189.01967773437499</v>
      </c>
      <c r="M1276" s="1">
        <f>ROUND(N1276,0)</f>
        <v>150</v>
      </c>
      <c r="N1276" s="1">
        <v>150.054928588867</v>
      </c>
      <c r="O1276" s="1">
        <v>45713.124804687497</v>
      </c>
      <c r="P1276" s="1">
        <v>-57.874240684509303</v>
      </c>
    </row>
    <row r="1277" spans="1:16" x14ac:dyDescent="0.25">
      <c r="A1277" s="1">
        <f>ROUND(B1277,0)</f>
        <v>150</v>
      </c>
      <c r="B1277" s="1">
        <v>150.075904083252</v>
      </c>
      <c r="C1277" s="1">
        <v>49160.440820312499</v>
      </c>
      <c r="D1277" s="1">
        <v>47.031864166259801</v>
      </c>
      <c r="G1277" s="1">
        <f>ROUND(H1277,0)</f>
        <v>150</v>
      </c>
      <c r="H1277" s="1">
        <v>150.07181701660201</v>
      </c>
      <c r="I1277" s="1">
        <v>48501.075781250001</v>
      </c>
      <c r="J1277" s="1">
        <v>189.01649271647099</v>
      </c>
      <c r="M1277" s="1">
        <f>ROUND(N1277,0)</f>
        <v>150</v>
      </c>
      <c r="N1277" s="1">
        <v>150.067168426514</v>
      </c>
      <c r="O1277" s="1">
        <v>47831.862890625001</v>
      </c>
      <c r="P1277" s="1">
        <v>-58.1143548965454</v>
      </c>
    </row>
    <row r="1278" spans="1:16" x14ac:dyDescent="0.25">
      <c r="A1278" s="1">
        <f>ROUND(B1278,0)</f>
        <v>150</v>
      </c>
      <c r="B1278" s="1">
        <v>150.09385452270499</v>
      </c>
      <c r="C1278" s="1">
        <v>51308.101953124999</v>
      </c>
      <c r="D1278" s="1">
        <v>46.771627998352102</v>
      </c>
      <c r="G1278" s="1">
        <f>ROUND(H1278,0)</f>
        <v>150</v>
      </c>
      <c r="H1278" s="1">
        <v>150.08858947753899</v>
      </c>
      <c r="I1278" s="1">
        <v>50641.447656249999</v>
      </c>
      <c r="J1278" s="1">
        <v>189.006271362305</v>
      </c>
      <c r="M1278" s="1">
        <f>ROUND(N1278,0)</f>
        <v>150</v>
      </c>
      <c r="N1278" s="1">
        <v>150.08302917480501</v>
      </c>
      <c r="O1278" s="1">
        <v>49946.869921874997</v>
      </c>
      <c r="P1278" s="1">
        <v>-58.352659606933599</v>
      </c>
    </row>
    <row r="1279" spans="1:16" x14ac:dyDescent="0.25">
      <c r="A1279" s="1">
        <f>ROUND(B1279,0)</f>
        <v>150</v>
      </c>
      <c r="B1279" s="1">
        <v>150.11448593139599</v>
      </c>
      <c r="C1279" s="1">
        <v>53392.8857421875</v>
      </c>
      <c r="D1279" s="1">
        <v>46.528230094909702</v>
      </c>
      <c r="G1279" s="1">
        <f>ROUND(H1279,0)</f>
        <v>150</v>
      </c>
      <c r="H1279" s="1">
        <v>150.10812784830699</v>
      </c>
      <c r="I1279" s="1">
        <v>52732.214062500003</v>
      </c>
      <c r="J1279" s="1">
        <v>188.98613382975299</v>
      </c>
      <c r="M1279" s="1">
        <f>ROUND(N1279,0)</f>
        <v>150</v>
      </c>
      <c r="N1279" s="1">
        <v>150.101886749268</v>
      </c>
      <c r="O1279" s="1">
        <v>52065.4345703125</v>
      </c>
      <c r="P1279" s="1">
        <v>-58.591481971740698</v>
      </c>
    </row>
    <row r="1280" spans="1:16" x14ac:dyDescent="0.25">
      <c r="A1280" s="1">
        <f>ROUND(B1280,0)</f>
        <v>150</v>
      </c>
      <c r="B1280" s="1">
        <v>150.13887557983401</v>
      </c>
      <c r="C1280" s="1">
        <v>55512.820703124999</v>
      </c>
      <c r="D1280" s="1">
        <v>46.293736267089798</v>
      </c>
      <c r="G1280" s="1">
        <f>ROUND(H1280,0)</f>
        <v>150</v>
      </c>
      <c r="H1280" s="1">
        <v>150.130927530924</v>
      </c>
      <c r="I1280" s="1">
        <v>54851.322916666701</v>
      </c>
      <c r="J1280" s="1">
        <v>188.946705118815</v>
      </c>
      <c r="M1280" s="1">
        <f>ROUND(N1280,0)</f>
        <v>150</v>
      </c>
      <c r="N1280" s="1">
        <v>150.12305145263699</v>
      </c>
      <c r="O1280" s="1">
        <v>54168.688867187499</v>
      </c>
      <c r="P1280" s="1">
        <v>-58.826901435852101</v>
      </c>
    </row>
    <row r="1281" spans="1:16" x14ac:dyDescent="0.25">
      <c r="A1281" s="1">
        <f>ROUND(B1281,0)</f>
        <v>150</v>
      </c>
      <c r="B1281" s="1">
        <v>150.16642532348601</v>
      </c>
      <c r="C1281" s="1">
        <v>57599.658007812497</v>
      </c>
      <c r="D1281" s="1">
        <v>46.023212814331103</v>
      </c>
      <c r="G1281" s="1">
        <f>ROUND(H1281,0)</f>
        <v>150</v>
      </c>
      <c r="H1281" s="1">
        <v>150.15680236816399</v>
      </c>
      <c r="I1281" s="1">
        <v>56938.414322916702</v>
      </c>
      <c r="J1281" s="1">
        <v>188.87776184082</v>
      </c>
      <c r="M1281" s="1">
        <f>ROUND(N1281,0)</f>
        <v>150</v>
      </c>
      <c r="N1281" s="1">
        <v>150.14811553955099</v>
      </c>
      <c r="O1281" s="1">
        <v>56268.239453125003</v>
      </c>
      <c r="P1281" s="1">
        <v>-59.060996246337901</v>
      </c>
    </row>
    <row r="1282" spans="1:16" x14ac:dyDescent="0.25">
      <c r="A1282" s="1">
        <f>ROUND(B1282,0)</f>
        <v>150</v>
      </c>
      <c r="B1282" s="1">
        <v>150.19644088745099</v>
      </c>
      <c r="C1282" s="1">
        <v>59773.967968750003</v>
      </c>
      <c r="D1282" s="1">
        <v>45.749882125854498</v>
      </c>
      <c r="G1282" s="1">
        <f>ROUND(H1282,0)</f>
        <v>150</v>
      </c>
      <c r="H1282" s="1">
        <v>150.18654378255201</v>
      </c>
      <c r="I1282" s="1">
        <v>59120.27734375</v>
      </c>
      <c r="J1282" s="1">
        <v>188.752438354492</v>
      </c>
      <c r="M1282" s="1">
        <f>ROUND(N1282,0)</f>
        <v>150</v>
      </c>
      <c r="N1282" s="1">
        <v>150.17752532959</v>
      </c>
      <c r="O1282" s="1">
        <v>58450.27734375</v>
      </c>
      <c r="P1282" s="1">
        <v>-59.284324645996101</v>
      </c>
    </row>
    <row r="1283" spans="1:16" x14ac:dyDescent="0.25">
      <c r="A1283" s="1">
        <f>ROUND(B1283,0)</f>
        <v>175</v>
      </c>
      <c r="B1283" s="1">
        <v>175.15481567382801</v>
      </c>
      <c r="C1283" s="1">
        <v>-59800.557812500003</v>
      </c>
      <c r="D1283" s="1">
        <v>64.5274452209473</v>
      </c>
      <c r="G1283" s="1">
        <f>ROUND(H1283,0)</f>
        <v>175</v>
      </c>
      <c r="H1283" s="1">
        <v>175.147776285807</v>
      </c>
      <c r="I1283" s="1">
        <v>-59155.057031249999</v>
      </c>
      <c r="J1283" s="1">
        <v>212.22894999186201</v>
      </c>
      <c r="M1283" s="1">
        <f>ROUND(N1283,0)</f>
        <v>175</v>
      </c>
      <c r="N1283" s="1">
        <v>175.138997650146</v>
      </c>
      <c r="O1283" s="1">
        <v>-58492.270117187501</v>
      </c>
      <c r="P1283" s="1">
        <v>-50.262648391723602</v>
      </c>
    </row>
    <row r="1284" spans="1:16" x14ac:dyDescent="0.25">
      <c r="A1284" s="1">
        <f>ROUND(B1284,0)</f>
        <v>175</v>
      </c>
      <c r="B1284" s="1">
        <v>175.12912826538101</v>
      </c>
      <c r="C1284" s="1">
        <v>-57607.054296875001</v>
      </c>
      <c r="D1284" s="1">
        <v>64.283396530151407</v>
      </c>
      <c r="G1284" s="1">
        <f>ROUND(H1284,0)</f>
        <v>175</v>
      </c>
      <c r="H1284" s="1">
        <v>175.12180480956999</v>
      </c>
      <c r="I1284" s="1">
        <v>-56924.991927083298</v>
      </c>
      <c r="J1284" s="1">
        <v>212.28029988606801</v>
      </c>
      <c r="M1284" s="1">
        <f>ROUND(N1284,0)</f>
        <v>175</v>
      </c>
      <c r="N1284" s="1">
        <v>175.11452102661099</v>
      </c>
      <c r="O1284" s="1">
        <v>-56244.8779296875</v>
      </c>
      <c r="P1284" s="1">
        <v>-50.537663650512698</v>
      </c>
    </row>
    <row r="1285" spans="1:16" x14ac:dyDescent="0.25">
      <c r="A1285" s="1">
        <f>ROUND(B1285,0)</f>
        <v>175</v>
      </c>
      <c r="B1285" s="1">
        <v>175.107060241699</v>
      </c>
      <c r="C1285" s="1">
        <v>-55487.374414062499</v>
      </c>
      <c r="D1285" s="1">
        <v>64.044004058837899</v>
      </c>
      <c r="G1285" s="1">
        <f>ROUND(H1285,0)</f>
        <v>175</v>
      </c>
      <c r="H1285" s="1">
        <v>175.10094502766901</v>
      </c>
      <c r="I1285" s="1">
        <v>-54819.585416666698</v>
      </c>
      <c r="J1285" s="1">
        <v>212.307286580404</v>
      </c>
      <c r="M1285" s="1">
        <f>ROUND(N1285,0)</f>
        <v>175</v>
      </c>
      <c r="N1285" s="1">
        <v>175.09442291259799</v>
      </c>
      <c r="O1285" s="1">
        <v>-54116.311718750003</v>
      </c>
      <c r="P1285" s="1">
        <v>-50.7992296218872</v>
      </c>
    </row>
    <row r="1286" spans="1:16" x14ac:dyDescent="0.25">
      <c r="A1286" s="1">
        <f>ROUND(B1286,0)</f>
        <v>175</v>
      </c>
      <c r="B1286" s="1">
        <v>175.08890151977499</v>
      </c>
      <c r="C1286" s="1">
        <v>-53361.3916015625</v>
      </c>
      <c r="D1286" s="1">
        <v>63.785192871093699</v>
      </c>
      <c r="G1286" s="1">
        <f>ROUND(H1286,0)</f>
        <v>175</v>
      </c>
      <c r="H1286" s="1">
        <v>175.083739217122</v>
      </c>
      <c r="I1286" s="1">
        <v>-52700.786979166704</v>
      </c>
      <c r="J1286" s="1">
        <v>212.32135009765599</v>
      </c>
      <c r="M1286" s="1">
        <f>ROUND(N1286,0)</f>
        <v>175</v>
      </c>
      <c r="N1286" s="1">
        <v>175.078057098389</v>
      </c>
      <c r="O1286" s="1">
        <v>-52029.517773437503</v>
      </c>
      <c r="P1286" s="1">
        <v>-51.060925674438501</v>
      </c>
    </row>
    <row r="1287" spans="1:16" x14ac:dyDescent="0.25">
      <c r="A1287" s="1">
        <f>ROUND(B1287,0)</f>
        <v>175</v>
      </c>
      <c r="B1287" s="1">
        <v>175.07273559570299</v>
      </c>
      <c r="C1287" s="1">
        <v>-51272.2138671875</v>
      </c>
      <c r="D1287" s="1">
        <v>63.550461196899398</v>
      </c>
      <c r="G1287" s="1">
        <f>ROUND(H1287,0)</f>
        <v>175</v>
      </c>
      <c r="H1287" s="1">
        <v>175.06865336100299</v>
      </c>
      <c r="I1287" s="1">
        <v>-50600.712239583299</v>
      </c>
      <c r="J1287" s="1">
        <v>212.32383422851601</v>
      </c>
      <c r="M1287" s="1">
        <f>ROUND(N1287,0)</f>
        <v>175</v>
      </c>
      <c r="N1287" s="1">
        <v>175.064353179932</v>
      </c>
      <c r="O1287" s="1">
        <v>-49903.516015624999</v>
      </c>
      <c r="P1287" s="1">
        <v>-51.3153671264648</v>
      </c>
    </row>
    <row r="1288" spans="1:16" x14ac:dyDescent="0.25">
      <c r="A1288" s="1">
        <f>ROUND(B1288,0)</f>
        <v>175</v>
      </c>
      <c r="B1288" s="1">
        <v>175.06011047363299</v>
      </c>
      <c r="C1288" s="1">
        <v>-49149.9052734375</v>
      </c>
      <c r="D1288" s="1">
        <v>63.2877689361572</v>
      </c>
      <c r="G1288" s="1">
        <f>ROUND(H1288,0)</f>
        <v>175</v>
      </c>
      <c r="H1288" s="1">
        <v>175.05616149902301</v>
      </c>
      <c r="I1288" s="1">
        <v>-48462.0234375</v>
      </c>
      <c r="J1288" s="1">
        <v>212.323392740885</v>
      </c>
      <c r="M1288" s="1">
        <f>ROUND(N1288,0)</f>
        <v>175</v>
      </c>
      <c r="N1288" s="1">
        <v>175.05270156860399</v>
      </c>
      <c r="O1288" s="1">
        <v>-47796.697265625</v>
      </c>
      <c r="P1288" s="1">
        <v>-51.568011665344201</v>
      </c>
    </row>
    <row r="1289" spans="1:16" x14ac:dyDescent="0.25">
      <c r="A1289" s="1">
        <f>ROUND(B1289,0)</f>
        <v>175</v>
      </c>
      <c r="B1289" s="1">
        <v>175.04919509887699</v>
      </c>
      <c r="C1289" s="1">
        <v>-47042.389257812501</v>
      </c>
      <c r="D1289" s="1">
        <v>63.028734970092799</v>
      </c>
      <c r="G1289" s="1">
        <f>ROUND(H1289,0)</f>
        <v>175</v>
      </c>
      <c r="H1289" s="1">
        <v>175.04694519042999</v>
      </c>
      <c r="I1289" s="1">
        <v>-46387.892447916704</v>
      </c>
      <c r="J1289" s="1">
        <v>212.31777648925799</v>
      </c>
      <c r="M1289" s="1">
        <f>ROUND(N1289,0)</f>
        <v>175</v>
      </c>
      <c r="N1289" s="1">
        <v>175.043301391602</v>
      </c>
      <c r="O1289" s="1">
        <v>-45720.506249999999</v>
      </c>
      <c r="P1289" s="1">
        <v>-51.8210390090942</v>
      </c>
    </row>
    <row r="1290" spans="1:16" x14ac:dyDescent="0.25">
      <c r="A1290" s="1">
        <f>ROUND(B1290,0)</f>
        <v>175</v>
      </c>
      <c r="B1290" s="1">
        <v>175.03968505859399</v>
      </c>
      <c r="C1290" s="1">
        <v>-44932.507421875001</v>
      </c>
      <c r="D1290" s="1">
        <v>62.780175399780298</v>
      </c>
      <c r="G1290" s="1">
        <f>ROUND(H1290,0)</f>
        <v>175</v>
      </c>
      <c r="H1290" s="1">
        <v>175.03845723470101</v>
      </c>
      <c r="I1290" s="1">
        <v>-44268.859114583298</v>
      </c>
      <c r="J1290" s="1">
        <v>212.31488850911501</v>
      </c>
      <c r="M1290" s="1">
        <f>ROUND(N1290,0)</f>
        <v>175</v>
      </c>
      <c r="N1290" s="1">
        <v>175.035836029053</v>
      </c>
      <c r="O1290" s="1">
        <v>-43590.663281250003</v>
      </c>
      <c r="P1290" s="1">
        <v>-52.070599555969203</v>
      </c>
    </row>
    <row r="1291" spans="1:16" x14ac:dyDescent="0.25">
      <c r="A1291" s="1">
        <f>ROUND(B1291,0)</f>
        <v>175</v>
      </c>
      <c r="B1291" s="1">
        <v>175.03348236084</v>
      </c>
      <c r="C1291" s="1">
        <v>-42806.313671875003</v>
      </c>
      <c r="D1291" s="1">
        <v>62.529981613159201</v>
      </c>
      <c r="G1291" s="1">
        <f>ROUND(H1291,0)</f>
        <v>175</v>
      </c>
      <c r="H1291" s="1">
        <v>175.03111673990901</v>
      </c>
      <c r="I1291" s="1">
        <v>-42143.927864583296</v>
      </c>
      <c r="J1291" s="1">
        <v>212.310309855143</v>
      </c>
      <c r="M1291" s="1">
        <f>ROUND(N1291,0)</f>
        <v>175</v>
      </c>
      <c r="N1291" s="1">
        <v>175.02876892089799</v>
      </c>
      <c r="O1291" s="1">
        <v>-41474.397265624997</v>
      </c>
      <c r="P1291" s="1">
        <v>-52.322540092468302</v>
      </c>
    </row>
    <row r="1292" spans="1:16" x14ac:dyDescent="0.25">
      <c r="A1292" s="1">
        <f>ROUND(B1292,0)</f>
        <v>175</v>
      </c>
      <c r="B1292" s="1">
        <v>175.02681808471701</v>
      </c>
      <c r="C1292" s="1">
        <v>-40720.234179687497</v>
      </c>
      <c r="D1292" s="1">
        <v>62.2690393447876</v>
      </c>
      <c r="G1292" s="1">
        <f>ROUND(H1292,0)</f>
        <v>175</v>
      </c>
      <c r="H1292" s="1">
        <v>175.024568684896</v>
      </c>
      <c r="I1292" s="1">
        <v>-40047.218489583298</v>
      </c>
      <c r="J1292" s="1">
        <v>212.30146687825501</v>
      </c>
      <c r="M1292" s="1">
        <f>ROUND(N1292,0)</f>
        <v>175</v>
      </c>
      <c r="N1292" s="1">
        <v>175.022952270508</v>
      </c>
      <c r="O1292" s="1">
        <v>-39380.047460937501</v>
      </c>
      <c r="P1292" s="1">
        <v>-52.5764520645142</v>
      </c>
    </row>
    <row r="1293" spans="1:16" x14ac:dyDescent="0.25">
      <c r="A1293" s="1">
        <f>ROUND(B1293,0)</f>
        <v>175</v>
      </c>
      <c r="B1293" s="1">
        <v>175.02204818725599</v>
      </c>
      <c r="C1293" s="1">
        <v>-38620.895898437499</v>
      </c>
      <c r="D1293" s="1">
        <v>62.023775863647501</v>
      </c>
      <c r="G1293" s="1">
        <f>ROUND(H1293,0)</f>
        <v>175</v>
      </c>
      <c r="H1293" s="1">
        <v>175.02117818196601</v>
      </c>
      <c r="I1293" s="1">
        <v>-37960.264322916701</v>
      </c>
      <c r="J1293" s="1">
        <v>212.29847310384099</v>
      </c>
      <c r="M1293" s="1">
        <f>ROUND(N1293,0)</f>
        <v>175</v>
      </c>
      <c r="N1293" s="1">
        <v>175.01921691894501</v>
      </c>
      <c r="O1293" s="1">
        <v>-37288.977343749997</v>
      </c>
      <c r="P1293" s="1">
        <v>-52.8285684585571</v>
      </c>
    </row>
    <row r="1294" spans="1:16" x14ac:dyDescent="0.25">
      <c r="A1294" s="1">
        <f>ROUND(B1294,0)</f>
        <v>175</v>
      </c>
      <c r="B1294" s="1">
        <v>175.018146514893</v>
      </c>
      <c r="C1294" s="1">
        <v>-36533.897851562499</v>
      </c>
      <c r="D1294" s="1">
        <v>61.770826339721701</v>
      </c>
      <c r="G1294" s="1">
        <f>ROUND(H1294,0)</f>
        <v>175</v>
      </c>
      <c r="H1294" s="1">
        <v>175.016933186849</v>
      </c>
      <c r="I1294" s="1">
        <v>-35870.247135416699</v>
      </c>
      <c r="J1294" s="1">
        <v>212.293608601888</v>
      </c>
      <c r="M1294" s="1">
        <f>ROUND(N1294,0)</f>
        <v>175</v>
      </c>
      <c r="N1294" s="1">
        <v>175.01540832519501</v>
      </c>
      <c r="O1294" s="1">
        <v>-35198.606249999997</v>
      </c>
      <c r="P1294" s="1">
        <v>-53.083143043518099</v>
      </c>
    </row>
    <row r="1295" spans="1:16" x14ac:dyDescent="0.25">
      <c r="A1295" s="1">
        <f>ROUND(B1295,0)</f>
        <v>175</v>
      </c>
      <c r="B1295" s="1">
        <v>175.01435241699201</v>
      </c>
      <c r="C1295" s="1">
        <v>-34413.539453124999</v>
      </c>
      <c r="D1295" s="1">
        <v>61.520856094360397</v>
      </c>
      <c r="G1295" s="1">
        <f>ROUND(H1295,0)</f>
        <v>175</v>
      </c>
      <c r="H1295" s="1">
        <v>175.01362915039101</v>
      </c>
      <c r="I1295" s="1">
        <v>-33737.481510416699</v>
      </c>
      <c r="J1295" s="1">
        <v>212.287852986654</v>
      </c>
      <c r="M1295" s="1">
        <f>ROUND(N1295,0)</f>
        <v>175</v>
      </c>
      <c r="N1295" s="1">
        <v>175.012201690674</v>
      </c>
      <c r="O1295" s="1">
        <v>-33046.641210937501</v>
      </c>
      <c r="P1295" s="1">
        <v>-53.337952232360799</v>
      </c>
    </row>
    <row r="1296" spans="1:16" x14ac:dyDescent="0.25">
      <c r="A1296" s="1">
        <f>ROUND(B1296,0)</f>
        <v>175</v>
      </c>
      <c r="B1296" s="1">
        <v>175.01117324829099</v>
      </c>
      <c r="C1296" s="1">
        <v>-32290.37109375</v>
      </c>
      <c r="D1296" s="1">
        <v>61.2605024337769</v>
      </c>
      <c r="G1296" s="1">
        <f>ROUND(H1296,0)</f>
        <v>175</v>
      </c>
      <c r="H1296" s="1">
        <v>175.011078898112</v>
      </c>
      <c r="I1296" s="1">
        <v>-31625.625520833299</v>
      </c>
      <c r="J1296" s="1">
        <v>212.28517150878901</v>
      </c>
      <c r="M1296" s="1">
        <f>ROUND(N1296,0)</f>
        <v>175</v>
      </c>
      <c r="N1296" s="1">
        <v>175.01029434204099</v>
      </c>
      <c r="O1296" s="1">
        <v>-30948.318652343802</v>
      </c>
      <c r="P1296" s="1">
        <v>-53.589600944518999</v>
      </c>
    </row>
    <row r="1297" spans="1:16" x14ac:dyDescent="0.25">
      <c r="A1297" s="1">
        <f>ROUND(B1297,0)</f>
        <v>175</v>
      </c>
      <c r="B1297" s="1">
        <v>175.010639190674</v>
      </c>
      <c r="C1297" s="1">
        <v>-30190.476171875001</v>
      </c>
      <c r="D1297" s="1">
        <v>61.006768417358401</v>
      </c>
      <c r="G1297" s="1">
        <f>ROUND(H1297,0)</f>
        <v>175</v>
      </c>
      <c r="H1297" s="1">
        <v>175.00907592773399</v>
      </c>
      <c r="I1297" s="1">
        <v>-29528.663020833301</v>
      </c>
      <c r="J1297" s="1">
        <v>212.28354492187501</v>
      </c>
      <c r="M1297" s="1">
        <f>ROUND(N1297,0)</f>
        <v>175</v>
      </c>
      <c r="N1297" s="1">
        <v>175.007877349854</v>
      </c>
      <c r="O1297" s="1">
        <v>-28856.461035156299</v>
      </c>
      <c r="P1297" s="1">
        <v>-53.843618965148899</v>
      </c>
    </row>
    <row r="1298" spans="1:16" x14ac:dyDescent="0.25">
      <c r="A1298" s="1">
        <f>ROUND(B1298,0)</f>
        <v>175</v>
      </c>
      <c r="B1298" s="1">
        <v>175.00763397216801</v>
      </c>
      <c r="C1298" s="1">
        <v>-28101.689648437499</v>
      </c>
      <c r="D1298" s="1">
        <v>60.754717445373501</v>
      </c>
      <c r="G1298" s="1">
        <f>ROUND(H1298,0)</f>
        <v>175</v>
      </c>
      <c r="H1298" s="1">
        <v>175.00775756835901</v>
      </c>
      <c r="I1298" s="1">
        <v>-27450.578776041701</v>
      </c>
      <c r="J1298" s="1">
        <v>212.27673746744799</v>
      </c>
      <c r="M1298" s="1">
        <f>ROUND(N1298,0)</f>
        <v>175</v>
      </c>
      <c r="N1298" s="1">
        <v>175.00660476684601</v>
      </c>
      <c r="O1298" s="1">
        <v>-26779.025878906301</v>
      </c>
      <c r="P1298" s="1">
        <v>-54.095137023925801</v>
      </c>
    </row>
    <row r="1299" spans="1:16" x14ac:dyDescent="0.25">
      <c r="A1299" s="1">
        <f>ROUND(B1299,0)</f>
        <v>175</v>
      </c>
      <c r="B1299" s="1">
        <v>175.006526947021</v>
      </c>
      <c r="C1299" s="1">
        <v>-26020.03515625</v>
      </c>
      <c r="D1299" s="1">
        <v>60.507609176635697</v>
      </c>
      <c r="G1299" s="1">
        <f>ROUND(H1299,0)</f>
        <v>175</v>
      </c>
      <c r="H1299" s="1">
        <v>175.00619913737</v>
      </c>
      <c r="I1299" s="1">
        <v>-25363.118359374999</v>
      </c>
      <c r="J1299" s="1">
        <v>212.275724283854</v>
      </c>
      <c r="M1299" s="1">
        <f>ROUND(N1299,0)</f>
        <v>175</v>
      </c>
      <c r="N1299" s="1">
        <v>175.00556106567399</v>
      </c>
      <c r="O1299" s="1">
        <v>-24693.716308593801</v>
      </c>
      <c r="P1299" s="1">
        <v>-54.348506927490199</v>
      </c>
    </row>
    <row r="1300" spans="1:16" x14ac:dyDescent="0.25">
      <c r="A1300" s="1">
        <f>ROUND(B1300,0)</f>
        <v>175</v>
      </c>
      <c r="B1300" s="1">
        <v>175.00447311401399</v>
      </c>
      <c r="C1300" s="1">
        <v>-23910.931640625</v>
      </c>
      <c r="D1300" s="1">
        <v>60.243569564819303</v>
      </c>
      <c r="G1300" s="1">
        <f>ROUND(H1300,0)</f>
        <v>175</v>
      </c>
      <c r="H1300" s="1">
        <v>175.00430094401</v>
      </c>
      <c r="I1300" s="1">
        <v>-23247.203776041701</v>
      </c>
      <c r="J1300" s="1">
        <v>212.270923868815</v>
      </c>
      <c r="M1300" s="1">
        <f>ROUND(N1300,0)</f>
        <v>175</v>
      </c>
      <c r="N1300" s="1">
        <v>175.00392456054701</v>
      </c>
      <c r="O1300" s="1">
        <v>-22580.921875</v>
      </c>
      <c r="P1300" s="1">
        <v>-54.596096229553197</v>
      </c>
    </row>
    <row r="1301" spans="1:16" x14ac:dyDescent="0.25">
      <c r="A1301" s="1">
        <f>ROUND(B1301,0)</f>
        <v>175</v>
      </c>
      <c r="B1301" s="1">
        <v>175.003670501709</v>
      </c>
      <c r="C1301" s="1">
        <v>-21825.152148437501</v>
      </c>
      <c r="D1301" s="1">
        <v>60.000322151184101</v>
      </c>
      <c r="G1301" s="1">
        <f>ROUND(H1301,0)</f>
        <v>175</v>
      </c>
      <c r="H1301" s="1">
        <v>175.003322347005</v>
      </c>
      <c r="I1301" s="1">
        <v>-21158.057421875001</v>
      </c>
      <c r="J1301" s="1">
        <v>212.268546549479</v>
      </c>
      <c r="M1301" s="1">
        <f>ROUND(N1301,0)</f>
        <v>175</v>
      </c>
      <c r="N1301" s="1">
        <v>175.00280151367201</v>
      </c>
      <c r="O1301" s="1">
        <v>-20488.935644531299</v>
      </c>
      <c r="P1301" s="1">
        <v>-54.851739501953098</v>
      </c>
    </row>
    <row r="1302" spans="1:16" x14ac:dyDescent="0.25">
      <c r="A1302" s="1">
        <f>ROUND(B1302,0)</f>
        <v>175</v>
      </c>
      <c r="B1302" s="1">
        <v>175.00240859985399</v>
      </c>
      <c r="C1302" s="1">
        <v>-19733.099414062501</v>
      </c>
      <c r="D1302" s="1">
        <v>59.749158859252901</v>
      </c>
      <c r="G1302" s="1">
        <f>ROUND(H1302,0)</f>
        <v>175</v>
      </c>
      <c r="H1302" s="1">
        <v>175.00273335774699</v>
      </c>
      <c r="I1302" s="1">
        <v>-19067.841276041701</v>
      </c>
      <c r="J1302" s="1">
        <v>212.26421203613299</v>
      </c>
      <c r="M1302" s="1">
        <f>ROUND(N1302,0)</f>
        <v>175</v>
      </c>
      <c r="N1302" s="1">
        <v>175.00176696777299</v>
      </c>
      <c r="O1302" s="1">
        <v>-18387.564257812501</v>
      </c>
      <c r="P1302" s="1">
        <v>-55.108203887939503</v>
      </c>
    </row>
    <row r="1303" spans="1:16" x14ac:dyDescent="0.25">
      <c r="A1303" s="1">
        <f>ROUND(B1303,0)</f>
        <v>175</v>
      </c>
      <c r="B1303" s="1">
        <v>175.00133666992201</v>
      </c>
      <c r="C1303" s="1">
        <v>-17629.996777343698</v>
      </c>
      <c r="D1303" s="1">
        <v>59.485495567321799</v>
      </c>
      <c r="G1303" s="1">
        <f>ROUND(H1303,0)</f>
        <v>175</v>
      </c>
      <c r="H1303" s="1">
        <v>175.00100606282601</v>
      </c>
      <c r="I1303" s="1">
        <v>-16969.293880208301</v>
      </c>
      <c r="J1303" s="1">
        <v>212.26193745930999</v>
      </c>
      <c r="M1303" s="1">
        <f>ROUND(N1303,0)</f>
        <v>175</v>
      </c>
      <c r="N1303" s="1">
        <v>175.001435852051</v>
      </c>
      <c r="O1303" s="1">
        <v>-16300.734228515599</v>
      </c>
      <c r="P1303" s="1">
        <v>-55.3543613433838</v>
      </c>
    </row>
    <row r="1304" spans="1:16" x14ac:dyDescent="0.25">
      <c r="A1304" s="1">
        <f>ROUND(B1304,0)</f>
        <v>175</v>
      </c>
      <c r="B1304" s="1">
        <v>175.00076675414999</v>
      </c>
      <c r="C1304" s="1">
        <v>-15544.248876953099</v>
      </c>
      <c r="D1304" s="1">
        <v>59.235353279113802</v>
      </c>
      <c r="G1304" s="1">
        <f>ROUND(H1304,0)</f>
        <v>175</v>
      </c>
      <c r="H1304" s="1">
        <v>175.001139322917</v>
      </c>
      <c r="I1304" s="1">
        <v>-14873.4030598958</v>
      </c>
      <c r="J1304" s="1">
        <v>212.25975138346399</v>
      </c>
      <c r="M1304" s="1">
        <f>ROUND(N1304,0)</f>
        <v>175</v>
      </c>
      <c r="N1304" s="1">
        <v>175.00078124999999</v>
      </c>
      <c r="O1304" s="1">
        <v>-14196.560400390599</v>
      </c>
      <c r="P1304" s="1">
        <v>-55.612455558776901</v>
      </c>
    </row>
    <row r="1305" spans="1:16" x14ac:dyDescent="0.25">
      <c r="A1305" s="1">
        <f>ROUND(B1305,0)</f>
        <v>175</v>
      </c>
      <c r="B1305" s="1">
        <v>175.000011444092</v>
      </c>
      <c r="C1305" s="1">
        <v>-13439.8121582031</v>
      </c>
      <c r="D1305" s="1">
        <v>58.986955451965301</v>
      </c>
      <c r="G1305" s="1">
        <f>ROUND(H1305,0)</f>
        <v>175</v>
      </c>
      <c r="H1305" s="1">
        <v>175.00002339681001</v>
      </c>
      <c r="I1305" s="1">
        <v>-12778.313541666699</v>
      </c>
      <c r="J1305" s="1">
        <v>212.25752868652299</v>
      </c>
      <c r="M1305" s="1">
        <f>ROUND(N1305,0)</f>
        <v>175</v>
      </c>
      <c r="N1305" s="1">
        <v>174.999911499023</v>
      </c>
      <c r="O1305" s="1">
        <v>-12108.130761718799</v>
      </c>
      <c r="P1305" s="1">
        <v>-55.863923454284702</v>
      </c>
    </row>
    <row r="1306" spans="1:16" x14ac:dyDescent="0.25">
      <c r="A1306" s="1">
        <f>ROUND(B1306,0)</f>
        <v>175</v>
      </c>
      <c r="B1306" s="1">
        <v>175.000373840332</v>
      </c>
      <c r="C1306" s="1">
        <v>-11349.8173339844</v>
      </c>
      <c r="D1306" s="1">
        <v>58.7274229049683</v>
      </c>
      <c r="G1306" s="1">
        <f>ROUND(H1306,0)</f>
        <v>175</v>
      </c>
      <c r="H1306" s="1">
        <v>174.99929097493501</v>
      </c>
      <c r="I1306" s="1">
        <v>-10684.5495442708</v>
      </c>
      <c r="J1306" s="1">
        <v>212.25589192708301</v>
      </c>
      <c r="M1306" s="1">
        <f>ROUND(N1306,0)</f>
        <v>175</v>
      </c>
      <c r="N1306" s="1">
        <v>174.999264526367</v>
      </c>
      <c r="O1306" s="1">
        <v>-10003.871289062499</v>
      </c>
      <c r="P1306" s="1">
        <v>-56.122779083251999</v>
      </c>
    </row>
    <row r="1307" spans="1:16" x14ac:dyDescent="0.25">
      <c r="A1307" s="1">
        <f>ROUND(B1307,0)</f>
        <v>175</v>
      </c>
      <c r="B1307" s="1">
        <v>174.99883422851599</v>
      </c>
      <c r="C1307" s="1">
        <v>-9248.7381347656192</v>
      </c>
      <c r="D1307" s="1">
        <v>58.485831260681202</v>
      </c>
      <c r="G1307" s="1">
        <f>ROUND(H1307,0)</f>
        <v>175</v>
      </c>
      <c r="H1307" s="1">
        <v>174.99843546549499</v>
      </c>
      <c r="I1307" s="1">
        <v>-8584.1132161458299</v>
      </c>
      <c r="J1307" s="1">
        <v>212.254948933919</v>
      </c>
      <c r="M1307" s="1">
        <f>ROUND(N1307,0)</f>
        <v>175</v>
      </c>
      <c r="N1307" s="1">
        <v>174.99956893920901</v>
      </c>
      <c r="O1307" s="1">
        <v>-7917.5756591796899</v>
      </c>
      <c r="P1307" s="1">
        <v>-56.371301651000998</v>
      </c>
    </row>
    <row r="1308" spans="1:16" x14ac:dyDescent="0.25">
      <c r="A1308" s="1">
        <f>ROUND(B1308,0)</f>
        <v>175</v>
      </c>
      <c r="B1308" s="1">
        <v>174.99905471801799</v>
      </c>
      <c r="C1308" s="1">
        <v>-7159.86003417969</v>
      </c>
      <c r="D1308" s="1">
        <v>58.223837852477999</v>
      </c>
      <c r="G1308" s="1">
        <f>ROUND(H1308,0)</f>
        <v>175</v>
      </c>
      <c r="H1308" s="1">
        <v>174.99866333007799</v>
      </c>
      <c r="I1308" s="1">
        <v>-6495.9971354166701</v>
      </c>
      <c r="J1308" s="1">
        <v>212.25157877604201</v>
      </c>
      <c r="M1308" s="1">
        <f>ROUND(N1308,0)</f>
        <v>175</v>
      </c>
      <c r="N1308" s="1">
        <v>174.998859405518</v>
      </c>
      <c r="O1308" s="1">
        <v>-5830.0602050781299</v>
      </c>
      <c r="P1308" s="1">
        <v>-56.628025054931598</v>
      </c>
    </row>
    <row r="1309" spans="1:16" x14ac:dyDescent="0.25">
      <c r="A1309" s="1">
        <f>ROUND(B1309,0)</f>
        <v>175</v>
      </c>
      <c r="B1309" s="1">
        <v>174.998514556885</v>
      </c>
      <c r="C1309" s="1">
        <v>-5068.5637207031295</v>
      </c>
      <c r="D1309" s="1">
        <v>57.969285202026398</v>
      </c>
      <c r="G1309" s="1">
        <f>ROUND(H1309,0)</f>
        <v>175</v>
      </c>
      <c r="H1309" s="1">
        <v>174.998036702474</v>
      </c>
      <c r="I1309" s="1">
        <v>-4405.6541015624998</v>
      </c>
      <c r="J1309" s="1">
        <v>212.25037129720101</v>
      </c>
      <c r="M1309" s="1">
        <f>ROUND(N1309,0)</f>
        <v>175</v>
      </c>
      <c r="N1309" s="1">
        <v>174.99873580932601</v>
      </c>
      <c r="O1309" s="1">
        <v>-3737.7947998046898</v>
      </c>
      <c r="P1309" s="1">
        <v>-56.884031677246099</v>
      </c>
    </row>
    <row r="1310" spans="1:16" x14ac:dyDescent="0.25">
      <c r="A1310" s="1">
        <f>ROUND(B1310,0)</f>
        <v>175</v>
      </c>
      <c r="B1310" s="1">
        <v>174.998040771484</v>
      </c>
      <c r="C1310" s="1">
        <v>-2980.8325439453101</v>
      </c>
      <c r="D1310" s="1">
        <v>57.724868583679203</v>
      </c>
      <c r="G1310" s="1">
        <f>ROUND(H1310,0)</f>
        <v>175</v>
      </c>
      <c r="H1310" s="1">
        <v>174.998860677083</v>
      </c>
      <c r="I1310" s="1">
        <v>-2308.48510742188</v>
      </c>
      <c r="J1310" s="1">
        <v>212.24895629882801</v>
      </c>
      <c r="M1310" s="1">
        <f>ROUND(N1310,0)</f>
        <v>175</v>
      </c>
      <c r="N1310" s="1">
        <v>174.99756851196301</v>
      </c>
      <c r="O1310" s="1">
        <v>-1631.3060852050801</v>
      </c>
      <c r="P1310" s="1">
        <v>-57.140939331054703</v>
      </c>
    </row>
    <row r="1311" spans="1:16" x14ac:dyDescent="0.25">
      <c r="A1311" s="1">
        <f>ROUND(B1311,0)</f>
        <v>175</v>
      </c>
      <c r="B1311" s="1">
        <v>174.99843139648399</v>
      </c>
      <c r="C1311" s="1">
        <v>-873.57065429687498</v>
      </c>
      <c r="D1311" s="1">
        <v>57.459958457946797</v>
      </c>
      <c r="G1311" s="1">
        <f>ROUND(H1311,0)</f>
        <v>175</v>
      </c>
      <c r="H1311" s="1">
        <v>174.997876993815</v>
      </c>
      <c r="I1311" s="1">
        <v>-209.00430277188599</v>
      </c>
      <c r="J1311" s="1">
        <v>212.24832967122401</v>
      </c>
      <c r="M1311" s="1">
        <f>ROUND(N1311,0)</f>
        <v>175</v>
      </c>
      <c r="N1311" s="1">
        <v>174.997959136963</v>
      </c>
      <c r="O1311" s="1">
        <v>458.819950866699</v>
      </c>
      <c r="P1311" s="1">
        <v>-57.3887233734131</v>
      </c>
    </row>
    <row r="1312" spans="1:16" x14ac:dyDescent="0.25">
      <c r="A1312" s="1">
        <f>ROUND(B1312,0)</f>
        <v>175</v>
      </c>
      <c r="B1312" s="1">
        <v>174.997482299805</v>
      </c>
      <c r="C1312" s="1">
        <v>1212.3527374267601</v>
      </c>
      <c r="D1312" s="1">
        <v>57.210399627685497</v>
      </c>
      <c r="G1312" s="1">
        <f>ROUND(H1312,0)</f>
        <v>175</v>
      </c>
      <c r="H1312" s="1">
        <v>174.99841308593801</v>
      </c>
      <c r="I1312" s="1">
        <v>1866.65748697917</v>
      </c>
      <c r="J1312" s="1">
        <v>212.246659342448</v>
      </c>
      <c r="M1312" s="1">
        <f>ROUND(N1312,0)</f>
        <v>175</v>
      </c>
      <c r="N1312" s="1">
        <v>174.99807510375999</v>
      </c>
      <c r="O1312" s="1">
        <v>2534.99731445313</v>
      </c>
      <c r="P1312" s="1">
        <v>-57.6354612350464</v>
      </c>
    </row>
    <row r="1313" spans="1:16" x14ac:dyDescent="0.25">
      <c r="A1313" s="1">
        <f>ROUND(B1313,0)</f>
        <v>175</v>
      </c>
      <c r="B1313" s="1">
        <v>174.99818115234399</v>
      </c>
      <c r="C1313" s="1">
        <v>3286.44515380859</v>
      </c>
      <c r="D1313" s="1">
        <v>56.960610961914099</v>
      </c>
      <c r="G1313" s="1">
        <f>ROUND(H1313,0)</f>
        <v>175</v>
      </c>
      <c r="H1313" s="1">
        <v>174.99826660156299</v>
      </c>
      <c r="I1313" s="1">
        <v>3954.9732910156199</v>
      </c>
      <c r="J1313" s="1">
        <v>212.24368286132801</v>
      </c>
      <c r="M1313" s="1">
        <f>ROUND(N1313,0)</f>
        <v>175</v>
      </c>
      <c r="N1313" s="1">
        <v>174.997470092773</v>
      </c>
      <c r="O1313" s="1">
        <v>4622.9378906250004</v>
      </c>
      <c r="P1313" s="1">
        <v>-57.889793586731003</v>
      </c>
    </row>
    <row r="1314" spans="1:16" x14ac:dyDescent="0.25">
      <c r="A1314" s="1">
        <f>ROUND(B1314,0)</f>
        <v>175</v>
      </c>
      <c r="B1314" s="1">
        <v>174.99834289550799</v>
      </c>
      <c r="C1314" s="1">
        <v>5379.6812011718703</v>
      </c>
      <c r="D1314" s="1">
        <v>56.704704093933103</v>
      </c>
      <c r="G1314" s="1">
        <f>ROUND(H1314,0)</f>
        <v>175</v>
      </c>
      <c r="H1314" s="1">
        <v>174.99819641113299</v>
      </c>
      <c r="I1314" s="1">
        <v>6061.4055664062498</v>
      </c>
      <c r="J1314" s="1">
        <v>212.243568929036</v>
      </c>
      <c r="M1314" s="1">
        <f>ROUND(N1314,0)</f>
        <v>175</v>
      </c>
      <c r="N1314" s="1">
        <v>174.99801101684599</v>
      </c>
      <c r="O1314" s="1">
        <v>6751.2966796874998</v>
      </c>
      <c r="P1314" s="1">
        <v>-58.148466110229499</v>
      </c>
    </row>
    <row r="1315" spans="1:16" x14ac:dyDescent="0.25">
      <c r="A1315" s="1">
        <f>ROUND(B1315,0)</f>
        <v>175</v>
      </c>
      <c r="B1315" s="1">
        <v>174.99744186401401</v>
      </c>
      <c r="C1315" s="1">
        <v>7506.4356201171904</v>
      </c>
      <c r="D1315" s="1">
        <v>56.451837539672901</v>
      </c>
      <c r="G1315" s="1">
        <f>ROUND(H1315,0)</f>
        <v>175</v>
      </c>
      <c r="H1315" s="1">
        <v>174.998711140951</v>
      </c>
      <c r="I1315" s="1">
        <v>8180.4407877604199</v>
      </c>
      <c r="J1315" s="1">
        <v>212.246004231771</v>
      </c>
      <c r="M1315" s="1">
        <f>ROUND(N1315,0)</f>
        <v>175</v>
      </c>
      <c r="N1315" s="1">
        <v>174.997911834717</v>
      </c>
      <c r="O1315" s="1">
        <v>8876.8794921874996</v>
      </c>
      <c r="P1315" s="1">
        <v>-58.4050086975098</v>
      </c>
    </row>
    <row r="1316" spans="1:16" x14ac:dyDescent="0.25">
      <c r="A1316" s="1">
        <f>ROUND(B1316,0)</f>
        <v>175</v>
      </c>
      <c r="B1316" s="1">
        <v>174.99734802246101</v>
      </c>
      <c r="C1316" s="1">
        <v>9637.3051269531206</v>
      </c>
      <c r="D1316" s="1">
        <v>56.192208290100098</v>
      </c>
      <c r="G1316" s="1">
        <f>ROUND(H1316,0)</f>
        <v>175</v>
      </c>
      <c r="H1316" s="1">
        <v>174.997873942057</v>
      </c>
      <c r="I1316" s="1">
        <v>10299.2106770833</v>
      </c>
      <c r="J1316" s="1">
        <v>212.24029846191399</v>
      </c>
      <c r="M1316" s="1">
        <f>ROUND(N1316,0)</f>
        <v>175</v>
      </c>
      <c r="N1316" s="1">
        <v>174.99842300415</v>
      </c>
      <c r="O1316" s="1">
        <v>10969.11953125</v>
      </c>
      <c r="P1316" s="1">
        <v>-58.654908180236802</v>
      </c>
    </row>
    <row r="1317" spans="1:16" x14ac:dyDescent="0.25">
      <c r="A1317" s="1">
        <f>ROUND(B1317,0)</f>
        <v>175</v>
      </c>
      <c r="B1317" s="1">
        <v>174.99817581176799</v>
      </c>
      <c r="C1317" s="1">
        <v>11726.088720703099</v>
      </c>
      <c r="D1317" s="1">
        <v>55.9357755661011</v>
      </c>
      <c r="G1317" s="1">
        <f>ROUND(H1317,0)</f>
        <v>175</v>
      </c>
      <c r="H1317" s="1">
        <v>174.997969563802</v>
      </c>
      <c r="I1317" s="1">
        <v>12382.209179687499</v>
      </c>
      <c r="J1317" s="1">
        <v>212.24154663085901</v>
      </c>
      <c r="M1317" s="1">
        <f>ROUND(N1317,0)</f>
        <v>175</v>
      </c>
      <c r="N1317" s="1">
        <v>174.99802780151401</v>
      </c>
      <c r="O1317" s="1">
        <v>13048.578613281299</v>
      </c>
      <c r="P1317" s="1">
        <v>-58.908420372009303</v>
      </c>
    </row>
    <row r="1318" spans="1:16" x14ac:dyDescent="0.25">
      <c r="A1318" s="1">
        <f>ROUND(B1318,0)</f>
        <v>175</v>
      </c>
      <c r="B1318" s="1">
        <v>174.997772979736</v>
      </c>
      <c r="C1318" s="1">
        <v>13804.411914062501</v>
      </c>
      <c r="D1318" s="1">
        <v>55.687957191467298</v>
      </c>
      <c r="G1318" s="1">
        <f>ROUND(H1318,0)</f>
        <v>175</v>
      </c>
      <c r="H1318" s="1">
        <v>174.998282877604</v>
      </c>
      <c r="I1318" s="1">
        <v>14469.1940755208</v>
      </c>
      <c r="J1318" s="1">
        <v>212.24167378743499</v>
      </c>
      <c r="M1318" s="1">
        <f>ROUND(N1318,0)</f>
        <v>175</v>
      </c>
      <c r="N1318" s="1">
        <v>174.998379516602</v>
      </c>
      <c r="O1318" s="1">
        <v>15141.116796875</v>
      </c>
      <c r="P1318" s="1">
        <v>-59.165303993225102</v>
      </c>
    </row>
    <row r="1319" spans="1:16" x14ac:dyDescent="0.25">
      <c r="A1319" s="1">
        <f>ROUND(B1319,0)</f>
        <v>175</v>
      </c>
      <c r="B1319" s="1">
        <v>174.997682189941</v>
      </c>
      <c r="C1319" s="1">
        <v>15898.544433593799</v>
      </c>
      <c r="D1319" s="1">
        <v>55.438604927062997</v>
      </c>
      <c r="G1319" s="1">
        <f>ROUND(H1319,0)</f>
        <v>175</v>
      </c>
      <c r="H1319" s="1">
        <v>174.99851175943999</v>
      </c>
      <c r="I1319" s="1">
        <v>16563.689973958299</v>
      </c>
      <c r="J1319" s="1">
        <v>212.242360432943</v>
      </c>
      <c r="M1319" s="1">
        <f>ROUND(N1319,0)</f>
        <v>175</v>
      </c>
      <c r="N1319" s="1">
        <v>174.99792404174801</v>
      </c>
      <c r="O1319" s="1">
        <v>17230.980859374999</v>
      </c>
      <c r="P1319" s="1">
        <v>-59.423269653320297</v>
      </c>
    </row>
    <row r="1320" spans="1:16" x14ac:dyDescent="0.25">
      <c r="A1320" s="1">
        <f>ROUND(B1320,0)</f>
        <v>175</v>
      </c>
      <c r="B1320" s="1">
        <v>174.998570251465</v>
      </c>
      <c r="C1320" s="1">
        <v>17988.9697265625</v>
      </c>
      <c r="D1320" s="1">
        <v>55.183702087402303</v>
      </c>
      <c r="G1320" s="1">
        <f>ROUND(H1320,0)</f>
        <v>175</v>
      </c>
      <c r="H1320" s="1">
        <v>174.99868164062499</v>
      </c>
      <c r="I1320" s="1">
        <v>18656.674218749999</v>
      </c>
      <c r="J1320" s="1">
        <v>212.24116617838499</v>
      </c>
      <c r="M1320" s="1">
        <f>ROUND(N1320,0)</f>
        <v>175</v>
      </c>
      <c r="N1320" s="1">
        <v>174.99863128662099</v>
      </c>
      <c r="O1320" s="1">
        <v>19322.596582031201</v>
      </c>
      <c r="P1320" s="1">
        <v>-59.673654937744097</v>
      </c>
    </row>
    <row r="1321" spans="1:16" x14ac:dyDescent="0.25">
      <c r="A1321" s="1">
        <f>ROUND(B1321,0)</f>
        <v>175</v>
      </c>
      <c r="B1321" s="1">
        <v>174.998593902588</v>
      </c>
      <c r="C1321" s="1">
        <v>20081.983300781201</v>
      </c>
      <c r="D1321" s="1">
        <v>54.932167625427198</v>
      </c>
      <c r="G1321" s="1">
        <f>ROUND(H1321,0)</f>
        <v>175</v>
      </c>
      <c r="H1321" s="1">
        <v>174.99804280599</v>
      </c>
      <c r="I1321" s="1">
        <v>20747.813151041701</v>
      </c>
      <c r="J1321" s="1">
        <v>212.24335021972701</v>
      </c>
      <c r="M1321" s="1">
        <f>ROUND(N1321,0)</f>
        <v>175</v>
      </c>
      <c r="N1321" s="1">
        <v>174.99836807251</v>
      </c>
      <c r="O1321" s="1">
        <v>21422.552734375</v>
      </c>
      <c r="P1321" s="1">
        <v>-59.930683517456103</v>
      </c>
    </row>
    <row r="1322" spans="1:16" x14ac:dyDescent="0.25">
      <c r="A1322" s="1">
        <f>ROUND(B1322,0)</f>
        <v>175</v>
      </c>
      <c r="B1322" s="1">
        <v>174.99836807251</v>
      </c>
      <c r="C1322" s="1">
        <v>22177.666894531201</v>
      </c>
      <c r="D1322" s="1">
        <v>54.684495735168497</v>
      </c>
      <c r="G1322" s="1">
        <f>ROUND(H1322,0)</f>
        <v>175</v>
      </c>
      <c r="H1322" s="1">
        <v>174.99909667968799</v>
      </c>
      <c r="I1322" s="1">
        <v>22839.948567708299</v>
      </c>
      <c r="J1322" s="1">
        <v>212.24086608886699</v>
      </c>
      <c r="M1322" s="1">
        <f>ROUND(N1322,0)</f>
        <v>175</v>
      </c>
      <c r="N1322" s="1">
        <v>174.99873733520499</v>
      </c>
      <c r="O1322" s="1">
        <v>23511.831738281198</v>
      </c>
      <c r="P1322" s="1">
        <v>-60.184075736999503</v>
      </c>
    </row>
    <row r="1323" spans="1:16" x14ac:dyDescent="0.25">
      <c r="A1323" s="1">
        <f>ROUND(B1323,0)</f>
        <v>175</v>
      </c>
      <c r="B1323" s="1">
        <v>174.99901657104499</v>
      </c>
      <c r="C1323" s="1">
        <v>24265.641113281301</v>
      </c>
      <c r="D1323" s="1">
        <v>54.437005424499503</v>
      </c>
      <c r="G1323" s="1">
        <f>ROUND(H1323,0)</f>
        <v>175</v>
      </c>
      <c r="H1323" s="1">
        <v>174.99801228841099</v>
      </c>
      <c r="I1323" s="1">
        <v>24946.036067708301</v>
      </c>
      <c r="J1323" s="1">
        <v>212.24312744140599</v>
      </c>
      <c r="M1323" s="1">
        <f>ROUND(N1323,0)</f>
        <v>175</v>
      </c>
      <c r="N1323" s="1">
        <v>174.99809799194301</v>
      </c>
      <c r="O1323" s="1">
        <v>25650.784472656302</v>
      </c>
      <c r="P1323" s="1">
        <v>-60.435634040832497</v>
      </c>
    </row>
    <row r="1324" spans="1:16" x14ac:dyDescent="0.25">
      <c r="A1324" s="1">
        <f>ROUND(B1324,0)</f>
        <v>175</v>
      </c>
      <c r="B1324" s="1">
        <v>174.99850997924801</v>
      </c>
      <c r="C1324" s="1">
        <v>26434.320605468802</v>
      </c>
      <c r="D1324" s="1">
        <v>54.167043304443403</v>
      </c>
      <c r="G1324" s="1">
        <f>ROUND(H1324,0)</f>
        <v>175</v>
      </c>
      <c r="H1324" s="1">
        <v>174.998705037435</v>
      </c>
      <c r="I1324" s="1">
        <v>27098.203645833299</v>
      </c>
      <c r="J1324" s="1">
        <v>212.24288736979199</v>
      </c>
      <c r="M1324" s="1">
        <f>ROUND(N1324,0)</f>
        <v>175</v>
      </c>
      <c r="N1324" s="1">
        <v>174.999067687988</v>
      </c>
      <c r="O1324" s="1">
        <v>27768.097753906299</v>
      </c>
      <c r="P1324" s="1">
        <v>-60.692976188659699</v>
      </c>
    </row>
    <row r="1325" spans="1:16" x14ac:dyDescent="0.25">
      <c r="A1325" s="1">
        <f>ROUND(B1325,0)</f>
        <v>175</v>
      </c>
      <c r="B1325" s="1">
        <v>174.998676300049</v>
      </c>
      <c r="C1325" s="1">
        <v>28522.124707031198</v>
      </c>
      <c r="D1325" s="1">
        <v>53.918097114562997</v>
      </c>
      <c r="G1325" s="1">
        <f>ROUND(H1325,0)</f>
        <v>175</v>
      </c>
      <c r="H1325" s="1">
        <v>174.99881795247401</v>
      </c>
      <c r="I1325" s="1">
        <v>29185.095963541698</v>
      </c>
      <c r="J1325" s="1">
        <v>212.24236145019501</v>
      </c>
      <c r="M1325" s="1">
        <f>ROUND(N1325,0)</f>
        <v>175</v>
      </c>
      <c r="N1325" s="1">
        <v>174.999523162842</v>
      </c>
      <c r="O1325" s="1">
        <v>29859.616699218801</v>
      </c>
      <c r="P1325" s="1">
        <v>-60.947940635681199</v>
      </c>
    </row>
    <row r="1326" spans="1:16" x14ac:dyDescent="0.25">
      <c r="A1326" s="1">
        <f>ROUND(B1326,0)</f>
        <v>175</v>
      </c>
      <c r="B1326" s="1">
        <v>174.99890518188499</v>
      </c>
      <c r="C1326" s="1">
        <v>30616.452050781201</v>
      </c>
      <c r="D1326" s="1">
        <v>53.662512016296397</v>
      </c>
      <c r="G1326" s="1">
        <f>ROUND(H1326,0)</f>
        <v>175</v>
      </c>
      <c r="H1326" s="1">
        <v>174.99871826171901</v>
      </c>
      <c r="I1326" s="1">
        <v>31277.632552083302</v>
      </c>
      <c r="J1326" s="1">
        <v>212.24221293131501</v>
      </c>
      <c r="M1326" s="1">
        <f>ROUND(N1326,0)</f>
        <v>175</v>
      </c>
      <c r="N1326" s="1">
        <v>174.99883728027299</v>
      </c>
      <c r="O1326" s="1">
        <v>31953.809667968799</v>
      </c>
      <c r="P1326" s="1">
        <v>-61.200298881530799</v>
      </c>
    </row>
    <row r="1327" spans="1:16" x14ac:dyDescent="0.25">
      <c r="A1327" s="1">
        <f>ROUND(B1327,0)</f>
        <v>175</v>
      </c>
      <c r="B1327" s="1">
        <v>174.99930267334</v>
      </c>
      <c r="C1327" s="1">
        <v>32712.029394531299</v>
      </c>
      <c r="D1327" s="1">
        <v>53.413348388671899</v>
      </c>
      <c r="G1327" s="1">
        <f>ROUND(H1327,0)</f>
        <v>175</v>
      </c>
      <c r="H1327" s="1">
        <v>174.99945373535201</v>
      </c>
      <c r="I1327" s="1">
        <v>33387.599739583296</v>
      </c>
      <c r="J1327" s="1">
        <v>212.24177246093799</v>
      </c>
      <c r="M1327" s="1">
        <f>ROUND(N1327,0)</f>
        <v>175</v>
      </c>
      <c r="N1327" s="1">
        <v>174.99948883056601</v>
      </c>
      <c r="O1327" s="1">
        <v>34056.971875000003</v>
      </c>
      <c r="P1327" s="1">
        <v>-61.454143524169901</v>
      </c>
    </row>
    <row r="1328" spans="1:16" x14ac:dyDescent="0.25">
      <c r="A1328" s="1">
        <f>ROUND(B1328,0)</f>
        <v>175</v>
      </c>
      <c r="B1328" s="1">
        <v>174.99847717285201</v>
      </c>
      <c r="C1328" s="1">
        <v>34818.170117187503</v>
      </c>
      <c r="D1328" s="1">
        <v>53.157562065124502</v>
      </c>
      <c r="G1328" s="1">
        <f>ROUND(H1328,0)</f>
        <v>175</v>
      </c>
      <c r="H1328" s="1">
        <v>174.999098714193</v>
      </c>
      <c r="I1328" s="1">
        <v>35484.650781249999</v>
      </c>
      <c r="J1328" s="1">
        <v>212.24208272298199</v>
      </c>
      <c r="M1328" s="1">
        <f>ROUND(N1328,0)</f>
        <v>175</v>
      </c>
      <c r="N1328" s="1">
        <v>174.99887008667</v>
      </c>
      <c r="O1328" s="1">
        <v>36153.3408203125</v>
      </c>
      <c r="P1328" s="1">
        <v>-61.706915283203102</v>
      </c>
    </row>
    <row r="1329" spans="1:16" x14ac:dyDescent="0.25">
      <c r="A1329" s="1">
        <f>ROUND(B1329,0)</f>
        <v>175</v>
      </c>
      <c r="B1329" s="1">
        <v>174.999082183838</v>
      </c>
      <c r="C1329" s="1">
        <v>36915.5439453125</v>
      </c>
      <c r="D1329" s="1">
        <v>52.910258102416996</v>
      </c>
      <c r="G1329" s="1">
        <f>ROUND(H1329,0)</f>
        <v>175</v>
      </c>
      <c r="H1329" s="1">
        <v>174.99870300293</v>
      </c>
      <c r="I1329" s="1">
        <v>37582.444791666698</v>
      </c>
      <c r="J1329" s="1">
        <v>212.241856892904</v>
      </c>
      <c r="M1329" s="1">
        <f>ROUND(N1329,0)</f>
        <v>175</v>
      </c>
      <c r="N1329" s="1">
        <v>174.99856872558601</v>
      </c>
      <c r="O1329" s="1">
        <v>38252.523828124999</v>
      </c>
      <c r="P1329" s="1">
        <v>-61.972875022888203</v>
      </c>
    </row>
    <row r="1330" spans="1:16" x14ac:dyDescent="0.25">
      <c r="A1330" s="1">
        <f>ROUND(B1330,0)</f>
        <v>175</v>
      </c>
      <c r="B1330" s="1">
        <v>174.99924545288101</v>
      </c>
      <c r="C1330" s="1">
        <v>39010.96875</v>
      </c>
      <c r="D1330" s="1">
        <v>52.658404350280797</v>
      </c>
      <c r="G1330" s="1">
        <f>ROUND(H1330,0)</f>
        <v>175</v>
      </c>
      <c r="H1330" s="1">
        <v>174.998862711589</v>
      </c>
      <c r="I1330" s="1">
        <v>39677.958854166704</v>
      </c>
      <c r="J1330" s="1">
        <v>212.243424479167</v>
      </c>
      <c r="M1330" s="1">
        <f>ROUND(N1330,0)</f>
        <v>175</v>
      </c>
      <c r="N1330" s="1">
        <v>174.99933090210001</v>
      </c>
      <c r="O1330" s="1">
        <v>40347.138671875</v>
      </c>
      <c r="P1330" s="1">
        <v>-62.213464736938498</v>
      </c>
    </row>
    <row r="1331" spans="1:16" x14ac:dyDescent="0.25">
      <c r="A1331" s="1">
        <f>ROUND(B1331,0)</f>
        <v>175</v>
      </c>
      <c r="B1331" s="1">
        <v>174.999506378174</v>
      </c>
      <c r="C1331" s="1">
        <v>41102.746484374999</v>
      </c>
      <c r="D1331" s="1">
        <v>52.407401084899902</v>
      </c>
      <c r="G1331" s="1">
        <f>ROUND(H1331,0)</f>
        <v>175</v>
      </c>
      <c r="H1331" s="1">
        <v>174.99915161132799</v>
      </c>
      <c r="I1331" s="1">
        <v>41766.166927083301</v>
      </c>
      <c r="J1331" s="1">
        <v>212.244543457031</v>
      </c>
      <c r="M1331" s="1">
        <f>ROUND(N1331,0)</f>
        <v>175</v>
      </c>
      <c r="N1331" s="1">
        <v>174.99892578124999</v>
      </c>
      <c r="O1331" s="1">
        <v>42445.698632812499</v>
      </c>
      <c r="P1331" s="1">
        <v>-62.468052482605003</v>
      </c>
    </row>
    <row r="1332" spans="1:16" x14ac:dyDescent="0.25">
      <c r="A1332" s="1">
        <f>ROUND(B1332,0)</f>
        <v>175</v>
      </c>
      <c r="B1332" s="1">
        <v>174.99898757934599</v>
      </c>
      <c r="C1332" s="1">
        <v>43204.001562500001</v>
      </c>
      <c r="D1332" s="1">
        <v>52.155373191833498</v>
      </c>
      <c r="G1332" s="1">
        <f>ROUND(H1332,0)</f>
        <v>175</v>
      </c>
      <c r="H1332" s="1">
        <v>174.999110921224</v>
      </c>
      <c r="I1332" s="1">
        <v>43863.600520833301</v>
      </c>
      <c r="J1332" s="1">
        <v>212.24481913248701</v>
      </c>
      <c r="M1332" s="1">
        <f>ROUND(N1332,0)</f>
        <v>175</v>
      </c>
      <c r="N1332" s="1">
        <v>174.99863967895499</v>
      </c>
      <c r="O1332" s="1">
        <v>44532.632421875001</v>
      </c>
      <c r="P1332" s="1">
        <v>-62.725020217895498</v>
      </c>
    </row>
    <row r="1333" spans="1:16" x14ac:dyDescent="0.25">
      <c r="A1333" s="1">
        <f>ROUND(B1333,0)</f>
        <v>175</v>
      </c>
      <c r="B1333" s="1">
        <v>175.00008621215801</v>
      </c>
      <c r="C1333" s="1">
        <v>45288.081835937497</v>
      </c>
      <c r="D1333" s="1">
        <v>51.904567909240697</v>
      </c>
      <c r="G1333" s="1">
        <f>ROUND(H1333,0)</f>
        <v>175</v>
      </c>
      <c r="H1333" s="1">
        <v>174.99900614420599</v>
      </c>
      <c r="I1333" s="1">
        <v>45956.987239583301</v>
      </c>
      <c r="J1333" s="1">
        <v>212.245517985026</v>
      </c>
      <c r="M1333" s="1">
        <f>ROUND(N1333,0)</f>
        <v>175</v>
      </c>
      <c r="N1333" s="1">
        <v>174.998787689209</v>
      </c>
      <c r="O1333" s="1">
        <v>46622.685546875</v>
      </c>
      <c r="P1333" s="1">
        <v>-62.970251083374002</v>
      </c>
    </row>
    <row r="1334" spans="1:16" x14ac:dyDescent="0.25">
      <c r="A1334" s="1">
        <f>ROUND(B1334,0)</f>
        <v>175</v>
      </c>
      <c r="B1334" s="1">
        <v>175.00019226074201</v>
      </c>
      <c r="C1334" s="1">
        <v>47385.869921874997</v>
      </c>
      <c r="D1334" s="1">
        <v>51.661481666564903</v>
      </c>
      <c r="G1334" s="1">
        <f>ROUND(H1334,0)</f>
        <v>175</v>
      </c>
      <c r="H1334" s="1">
        <v>174.99916076660199</v>
      </c>
      <c r="I1334" s="1">
        <v>48046.338281249999</v>
      </c>
      <c r="J1334" s="1">
        <v>212.245927937826</v>
      </c>
      <c r="M1334" s="1">
        <f>ROUND(N1334,0)</f>
        <v>175</v>
      </c>
      <c r="N1334" s="1">
        <v>175.00019531250001</v>
      </c>
      <c r="O1334" s="1">
        <v>48744.262304687501</v>
      </c>
      <c r="P1334" s="1">
        <v>-63.223727226257303</v>
      </c>
    </row>
    <row r="1335" spans="1:16" x14ac:dyDescent="0.25">
      <c r="A1335" s="1">
        <f>ROUND(B1335,0)</f>
        <v>175</v>
      </c>
      <c r="B1335" s="1">
        <v>174.998958587646</v>
      </c>
      <c r="C1335" s="1">
        <v>49516.058203125001</v>
      </c>
      <c r="D1335" s="1">
        <v>51.4046726226807</v>
      </c>
      <c r="G1335" s="1">
        <f>ROUND(H1335,0)</f>
        <v>175</v>
      </c>
      <c r="H1335" s="1">
        <v>174.99916992187499</v>
      </c>
      <c r="I1335" s="1">
        <v>50173.077083333301</v>
      </c>
      <c r="J1335" s="1">
        <v>212.24745279947899</v>
      </c>
      <c r="M1335" s="1">
        <f>ROUND(N1335,0)</f>
        <v>175</v>
      </c>
      <c r="N1335" s="1">
        <v>174.99924697876</v>
      </c>
      <c r="O1335" s="1">
        <v>50844.968164062499</v>
      </c>
      <c r="P1335" s="1">
        <v>-63.475319099426301</v>
      </c>
    </row>
    <row r="1336" spans="1:16" x14ac:dyDescent="0.25">
      <c r="A1336" s="1">
        <f>ROUND(B1336,0)</f>
        <v>175</v>
      </c>
      <c r="B1336" s="1">
        <v>174.998879241943</v>
      </c>
      <c r="C1336" s="1">
        <v>51604.534960937497</v>
      </c>
      <c r="D1336" s="1">
        <v>51.148399734497097</v>
      </c>
      <c r="G1336" s="1">
        <f>ROUND(H1336,0)</f>
        <v>175</v>
      </c>
      <c r="H1336" s="1">
        <v>174.999662272135</v>
      </c>
      <c r="I1336" s="1">
        <v>52274.678385416701</v>
      </c>
      <c r="J1336" s="1">
        <v>212.248779296875</v>
      </c>
      <c r="M1336" s="1">
        <f>ROUND(N1336,0)</f>
        <v>175</v>
      </c>
      <c r="N1336" s="1">
        <v>174.999250030518</v>
      </c>
      <c r="O1336" s="1">
        <v>52945.442187499997</v>
      </c>
      <c r="P1336" s="1">
        <v>-63.725218391418501</v>
      </c>
    </row>
    <row r="1337" spans="1:16" x14ac:dyDescent="0.25">
      <c r="A1337" s="1">
        <f>ROUND(B1337,0)</f>
        <v>175</v>
      </c>
      <c r="B1337" s="1">
        <v>174.99900207519499</v>
      </c>
      <c r="C1337" s="1">
        <v>53733.234765624999</v>
      </c>
      <c r="D1337" s="1">
        <v>50.893729782104501</v>
      </c>
      <c r="G1337" s="1">
        <f>ROUND(H1337,0)</f>
        <v>175</v>
      </c>
      <c r="H1337" s="1">
        <v>174.999510701497</v>
      </c>
      <c r="I1337" s="1">
        <v>54402.596354166701</v>
      </c>
      <c r="J1337" s="1">
        <v>212.249333699544</v>
      </c>
      <c r="M1337" s="1">
        <f>ROUND(N1337,0)</f>
        <v>175</v>
      </c>
      <c r="N1337" s="1">
        <v>174.99917221069299</v>
      </c>
      <c r="O1337" s="1">
        <v>55073.722460937497</v>
      </c>
      <c r="P1337" s="1">
        <v>-63.985182380676299</v>
      </c>
    </row>
    <row r="1338" spans="1:16" x14ac:dyDescent="0.25">
      <c r="A1338" s="1">
        <f>ROUND(B1338,0)</f>
        <v>175</v>
      </c>
      <c r="B1338" s="1">
        <v>174.99915161132799</v>
      </c>
      <c r="C1338" s="1">
        <v>55833.962890625</v>
      </c>
      <c r="D1338" s="1">
        <v>50.644729614257798</v>
      </c>
      <c r="G1338" s="1">
        <f>ROUND(H1338,0)</f>
        <v>175</v>
      </c>
      <c r="H1338" s="1">
        <v>174.99933980306</v>
      </c>
      <c r="I1338" s="1">
        <v>56511.265625</v>
      </c>
      <c r="J1338" s="1">
        <v>212.25104370117199</v>
      </c>
      <c r="M1338" s="1">
        <f>ROUND(N1338,0)</f>
        <v>175</v>
      </c>
      <c r="N1338" s="1">
        <v>174.99966278076201</v>
      </c>
      <c r="O1338" s="1">
        <v>57182.453320312503</v>
      </c>
      <c r="P1338" s="1">
        <v>-64.234177398681595</v>
      </c>
    </row>
    <row r="1339" spans="1:16" x14ac:dyDescent="0.25">
      <c r="A1339" s="1">
        <f>ROUND(B1339,0)</f>
        <v>175</v>
      </c>
      <c r="B1339" s="1">
        <v>174.999440765381</v>
      </c>
      <c r="C1339" s="1">
        <v>57939.031835937501</v>
      </c>
      <c r="D1339" s="1">
        <v>50.394935989379903</v>
      </c>
      <c r="G1339" s="1">
        <f>ROUND(H1339,0)</f>
        <v>175</v>
      </c>
      <c r="H1339" s="1">
        <v>174.999657185872</v>
      </c>
      <c r="I1339" s="1">
        <v>58605.702604166698</v>
      </c>
      <c r="J1339" s="1">
        <v>212.25256958007799</v>
      </c>
      <c r="M1339" s="1">
        <f>ROUND(N1339,0)</f>
        <v>175</v>
      </c>
      <c r="N1339" s="1">
        <v>174.99930801391599</v>
      </c>
      <c r="O1339" s="1">
        <v>59284.329492187499</v>
      </c>
      <c r="P1339" s="1">
        <v>-64.489049148559602</v>
      </c>
    </row>
    <row r="1340" spans="1:16" x14ac:dyDescent="0.25">
      <c r="A1340" s="1">
        <f>ROUND(B1340,0)</f>
        <v>175</v>
      </c>
      <c r="B1340" s="1">
        <v>174.999291229248</v>
      </c>
      <c r="C1340" s="1">
        <v>59948.242968749997</v>
      </c>
      <c r="D1340" s="1">
        <v>50.169115638732897</v>
      </c>
      <c r="G1340" s="1">
        <f>ROUND(H1340,0)</f>
        <v>175</v>
      </c>
      <c r="H1340" s="1">
        <v>175.00027669270801</v>
      </c>
      <c r="I1340" s="1">
        <v>60000.138541666704</v>
      </c>
      <c r="J1340" s="1">
        <v>212.250979614258</v>
      </c>
      <c r="M1340" s="1">
        <f>ROUND(N1340,0)</f>
        <v>175</v>
      </c>
      <c r="N1340" s="1">
        <v>174.998635101318</v>
      </c>
      <c r="O1340" s="1">
        <v>60000.158007812497</v>
      </c>
      <c r="P1340" s="1">
        <v>-64.573526382446303</v>
      </c>
    </row>
    <row r="1341" spans="1:16" x14ac:dyDescent="0.25">
      <c r="A1341" s="1">
        <f>ROUND(B1341,0)</f>
        <v>175</v>
      </c>
      <c r="B1341" s="1">
        <v>174.99900665283201</v>
      </c>
      <c r="C1341" s="1">
        <v>60000.148046875001</v>
      </c>
      <c r="D1341" s="1">
        <v>50.154211044311502</v>
      </c>
      <c r="G1341" s="1">
        <f>ROUND(H1341,0)</f>
        <v>175</v>
      </c>
      <c r="H1341" s="1">
        <v>174.99958597819</v>
      </c>
      <c r="I1341" s="1">
        <v>60000.142968749999</v>
      </c>
      <c r="J1341" s="1">
        <v>212.25116068522101</v>
      </c>
      <c r="M1341" s="1">
        <f>ROUND(N1341,0)</f>
        <v>175</v>
      </c>
      <c r="N1341" s="1">
        <v>175.00015335083</v>
      </c>
      <c r="O1341" s="1">
        <v>60000.176367187501</v>
      </c>
      <c r="P1341" s="1">
        <v>-64.5775661468506</v>
      </c>
    </row>
    <row r="1342" spans="1:16" x14ac:dyDescent="0.25">
      <c r="A1342" s="1">
        <f>ROUND(B1342,0)</f>
        <v>175</v>
      </c>
      <c r="B1342" s="1">
        <v>174.99903106689499</v>
      </c>
      <c r="C1342" s="1">
        <v>60000.162499999999</v>
      </c>
      <c r="D1342" s="1">
        <v>50.153801918029799</v>
      </c>
      <c r="G1342" s="1">
        <f>ROUND(H1342,0)</f>
        <v>175</v>
      </c>
      <c r="H1342" s="1">
        <v>174.999432373047</v>
      </c>
      <c r="I1342" s="1">
        <v>60000.190885416698</v>
      </c>
      <c r="J1342" s="1">
        <v>212.253421020508</v>
      </c>
      <c r="M1342" s="1">
        <f>ROUND(N1342,0)</f>
        <v>175</v>
      </c>
      <c r="N1342" s="1">
        <v>174.99923248291</v>
      </c>
      <c r="O1342" s="1">
        <v>60000.180078124999</v>
      </c>
      <c r="P1342" s="1">
        <v>-64.571689987182594</v>
      </c>
    </row>
    <row r="1343" spans="1:16" x14ac:dyDescent="0.25">
      <c r="A1343" s="1">
        <f>ROUND(B1343,0)</f>
        <v>175</v>
      </c>
      <c r="B1343" s="1">
        <v>174.99901657104499</v>
      </c>
      <c r="C1343" s="1">
        <v>60000.191992187501</v>
      </c>
      <c r="D1343" s="1">
        <v>50.156075859069801</v>
      </c>
      <c r="G1343" s="1">
        <f>ROUND(H1343,0)</f>
        <v>175</v>
      </c>
      <c r="H1343" s="1">
        <v>174.99948933919299</v>
      </c>
      <c r="I1343" s="1">
        <v>60000.207812499997</v>
      </c>
      <c r="J1343" s="1">
        <v>212.252608235677</v>
      </c>
      <c r="M1343" s="1">
        <f>ROUND(N1343,0)</f>
        <v>175</v>
      </c>
      <c r="N1343" s="1">
        <v>174.999129486084</v>
      </c>
      <c r="O1343" s="1">
        <v>60000.191992187501</v>
      </c>
      <c r="P1343" s="1">
        <v>-64.573481369018594</v>
      </c>
    </row>
    <row r="1344" spans="1:16" x14ac:dyDescent="0.25">
      <c r="A1344" s="1">
        <f>ROUND(B1344,0)</f>
        <v>200</v>
      </c>
      <c r="B1344" s="1">
        <v>199.99951629638699</v>
      </c>
      <c r="C1344" s="1">
        <v>-60000.316210937497</v>
      </c>
      <c r="D1344" s="1">
        <v>70.273929214477505</v>
      </c>
      <c r="G1344" s="1">
        <f>ROUND(H1344,0)</f>
        <v>200</v>
      </c>
      <c r="H1344" s="1">
        <v>199.99887695312501</v>
      </c>
      <c r="I1344" s="1">
        <v>-60000.461718749997</v>
      </c>
      <c r="J1344" s="1">
        <v>235.419766235352</v>
      </c>
      <c r="M1344" s="1">
        <f>ROUND(N1344,0)</f>
        <v>200</v>
      </c>
      <c r="N1344" s="1">
        <v>199.99888687133799</v>
      </c>
      <c r="O1344" s="1">
        <v>-60000.330859374997</v>
      </c>
      <c r="P1344" s="1">
        <v>-55.385488319396998</v>
      </c>
    </row>
    <row r="1345" spans="1:16" x14ac:dyDescent="0.25">
      <c r="A1345" s="1">
        <f>ROUND(B1345,0)</f>
        <v>200</v>
      </c>
      <c r="B1345" s="1">
        <v>199.99954833984401</v>
      </c>
      <c r="C1345" s="1">
        <v>-60000.25390625</v>
      </c>
      <c r="D1345" s="1">
        <v>70.267749786376996</v>
      </c>
      <c r="G1345" s="1">
        <f>ROUND(H1345,0)</f>
        <v>200</v>
      </c>
      <c r="H1345" s="1">
        <v>199.99896647135401</v>
      </c>
      <c r="I1345" s="1">
        <v>-60000.269791666702</v>
      </c>
      <c r="J1345" s="1">
        <v>235.41790771484401</v>
      </c>
      <c r="M1345" s="1">
        <f>ROUND(N1345,0)</f>
        <v>200</v>
      </c>
      <c r="N1345" s="1">
        <v>199.99903259277301</v>
      </c>
      <c r="O1345" s="1">
        <v>-60000.263476562497</v>
      </c>
      <c r="P1345" s="1">
        <v>-55.384537315368704</v>
      </c>
    </row>
    <row r="1346" spans="1:16" x14ac:dyDescent="0.25">
      <c r="A1346" s="1">
        <f>ROUND(B1346,0)</f>
        <v>200</v>
      </c>
      <c r="B1346" s="1">
        <v>199.99884567260699</v>
      </c>
      <c r="C1346" s="1">
        <v>-60000.2470703125</v>
      </c>
      <c r="D1346" s="1">
        <v>70.258598709106494</v>
      </c>
      <c r="G1346" s="1">
        <f>ROUND(H1346,0)</f>
        <v>200</v>
      </c>
      <c r="H1346" s="1">
        <v>199.999039713542</v>
      </c>
      <c r="I1346" s="1">
        <v>-60000.253125000003</v>
      </c>
      <c r="J1346" s="1">
        <v>235.41958109537799</v>
      </c>
      <c r="M1346" s="1">
        <f>ROUND(N1346,0)</f>
        <v>200</v>
      </c>
      <c r="N1346" s="1">
        <v>199.99953918457001</v>
      </c>
      <c r="O1346" s="1">
        <v>-60000.259179687499</v>
      </c>
      <c r="P1346" s="1">
        <v>-55.385621643066401</v>
      </c>
    </row>
    <row r="1347" spans="1:16" x14ac:dyDescent="0.25">
      <c r="A1347" s="1">
        <f>ROUND(B1347,0)</f>
        <v>200</v>
      </c>
      <c r="B1347" s="1">
        <v>199.998926544189</v>
      </c>
      <c r="C1347" s="1">
        <v>-59851.460156250003</v>
      </c>
      <c r="D1347" s="1">
        <v>70.250939941406202</v>
      </c>
      <c r="G1347" s="1">
        <f>ROUND(H1347,0)</f>
        <v>200</v>
      </c>
      <c r="H1347" s="1">
        <v>199.99965311686199</v>
      </c>
      <c r="I1347" s="1">
        <v>-60000.245312500003</v>
      </c>
      <c r="J1347" s="1">
        <v>235.42124226888001</v>
      </c>
      <c r="M1347" s="1">
        <f>ROUND(N1347,0)</f>
        <v>200</v>
      </c>
      <c r="N1347" s="1">
        <v>199.99909667968799</v>
      </c>
      <c r="O1347" s="1">
        <v>-60000.244335937503</v>
      </c>
      <c r="P1347" s="1">
        <v>-55.388977241516102</v>
      </c>
    </row>
    <row r="1348" spans="1:16" x14ac:dyDescent="0.25">
      <c r="A1348" s="1">
        <f>ROUND(B1348,0)</f>
        <v>200</v>
      </c>
      <c r="B1348" s="1">
        <v>199.99947280883799</v>
      </c>
      <c r="C1348" s="1">
        <v>-57786.177343750001</v>
      </c>
      <c r="D1348" s="1">
        <v>70.002394104003898</v>
      </c>
      <c r="G1348" s="1">
        <f>ROUND(H1348,0)</f>
        <v>200</v>
      </c>
      <c r="H1348" s="1">
        <v>199.99847819010401</v>
      </c>
      <c r="I1348" s="1">
        <v>-58451.345833333296</v>
      </c>
      <c r="J1348" s="1">
        <v>235.41860453287799</v>
      </c>
      <c r="M1348" s="1">
        <f>ROUND(N1348,0)</f>
        <v>200</v>
      </c>
      <c r="N1348" s="1">
        <v>199.99918441772499</v>
      </c>
      <c r="O1348" s="1">
        <v>-59121.189062500001</v>
      </c>
      <c r="P1348" s="1">
        <v>-55.489825820922903</v>
      </c>
    </row>
    <row r="1349" spans="1:16" x14ac:dyDescent="0.25">
      <c r="A1349" s="1">
        <f>ROUND(B1349,0)</f>
        <v>200</v>
      </c>
      <c r="B1349" s="1">
        <v>199.99885406494101</v>
      </c>
      <c r="C1349" s="1">
        <v>-55697.772851562499</v>
      </c>
      <c r="D1349" s="1">
        <v>69.743588638305695</v>
      </c>
      <c r="G1349" s="1">
        <f>ROUND(H1349,0)</f>
        <v>200</v>
      </c>
      <c r="H1349" s="1">
        <v>199.999353027344</v>
      </c>
      <c r="I1349" s="1">
        <v>-56354.464062500003</v>
      </c>
      <c r="J1349" s="1">
        <v>235.41543273925799</v>
      </c>
      <c r="M1349" s="1">
        <f>ROUND(N1349,0)</f>
        <v>200</v>
      </c>
      <c r="N1349" s="1">
        <v>199.99914016723599</v>
      </c>
      <c r="O1349" s="1">
        <v>-57026.238867187501</v>
      </c>
      <c r="P1349" s="1">
        <v>-55.747412490844702</v>
      </c>
    </row>
    <row r="1350" spans="1:16" x14ac:dyDescent="0.25">
      <c r="A1350" s="1">
        <f>ROUND(B1350,0)</f>
        <v>200</v>
      </c>
      <c r="B1350" s="1">
        <v>199.99903335571301</v>
      </c>
      <c r="C1350" s="1">
        <v>-53595.4130859375</v>
      </c>
      <c r="D1350" s="1">
        <v>69.477964782714807</v>
      </c>
      <c r="G1350" s="1">
        <f>ROUND(H1350,0)</f>
        <v>200</v>
      </c>
      <c r="H1350" s="1">
        <v>199.999352010091</v>
      </c>
      <c r="I1350" s="1">
        <v>-54262.413802083298</v>
      </c>
      <c r="J1350" s="1">
        <v>235.410469563802</v>
      </c>
      <c r="M1350" s="1">
        <f>ROUND(N1350,0)</f>
        <v>200</v>
      </c>
      <c r="N1350" s="1">
        <v>199.99914550781301</v>
      </c>
      <c r="O1350" s="1">
        <v>-54935.1181640625</v>
      </c>
      <c r="P1350" s="1">
        <v>-55.997043800354</v>
      </c>
    </row>
    <row r="1351" spans="1:16" x14ac:dyDescent="0.25">
      <c r="A1351" s="1">
        <f>ROUND(B1351,0)</f>
        <v>200</v>
      </c>
      <c r="B1351" s="1">
        <v>199.99830932617201</v>
      </c>
      <c r="C1351" s="1">
        <v>-51482.3935546875</v>
      </c>
      <c r="D1351" s="1">
        <v>69.222218704223593</v>
      </c>
      <c r="G1351" s="1">
        <f>ROUND(H1351,0)</f>
        <v>200</v>
      </c>
      <c r="H1351" s="1">
        <v>199.999333699544</v>
      </c>
      <c r="I1351" s="1">
        <v>-52157.515104166698</v>
      </c>
      <c r="J1351" s="1">
        <v>235.40701192220101</v>
      </c>
      <c r="M1351" s="1">
        <f>ROUND(N1351,0)</f>
        <v>200</v>
      </c>
      <c r="N1351" s="1">
        <v>199.99860153198199</v>
      </c>
      <c r="O1351" s="1">
        <v>-52837.586132812503</v>
      </c>
      <c r="P1351" s="1">
        <v>-56.253320312500001</v>
      </c>
    </row>
    <row r="1352" spans="1:16" x14ac:dyDescent="0.25">
      <c r="A1352" s="1">
        <f>ROUND(B1352,0)</f>
        <v>200</v>
      </c>
      <c r="B1352" s="1">
        <v>199.99937438964801</v>
      </c>
      <c r="C1352" s="1">
        <v>-49380.8486328125</v>
      </c>
      <c r="D1352" s="1">
        <v>68.967982864379906</v>
      </c>
      <c r="G1352" s="1">
        <f>ROUND(H1352,0)</f>
        <v>200</v>
      </c>
      <c r="H1352" s="1">
        <v>199.99958496093799</v>
      </c>
      <c r="I1352" s="1">
        <v>-50046.114583333299</v>
      </c>
      <c r="J1352" s="1">
        <v>235.40472513834601</v>
      </c>
      <c r="M1352" s="1">
        <f>ROUND(N1352,0)</f>
        <v>200</v>
      </c>
      <c r="N1352" s="1">
        <v>199.99934005737299</v>
      </c>
      <c r="O1352" s="1">
        <v>-50721.952929687497</v>
      </c>
      <c r="P1352" s="1">
        <v>-56.505303192138697</v>
      </c>
    </row>
    <row r="1353" spans="1:16" x14ac:dyDescent="0.25">
      <c r="A1353" s="1">
        <f>ROUND(B1353,0)</f>
        <v>200</v>
      </c>
      <c r="B1353" s="1">
        <v>199.999473571777</v>
      </c>
      <c r="C1353" s="1">
        <v>-47294.365624999999</v>
      </c>
      <c r="D1353" s="1">
        <v>68.703165435791007</v>
      </c>
      <c r="G1353" s="1">
        <f>ROUND(H1353,0)</f>
        <v>200</v>
      </c>
      <c r="H1353" s="1">
        <v>199.999017333984</v>
      </c>
      <c r="I1353" s="1">
        <v>-47950.714583333298</v>
      </c>
      <c r="J1353" s="1">
        <v>235.40330301920599</v>
      </c>
      <c r="M1353" s="1">
        <f>ROUND(N1353,0)</f>
        <v>200</v>
      </c>
      <c r="N1353" s="1">
        <v>199.99886856079101</v>
      </c>
      <c r="O1353" s="1">
        <v>-48620.477734375003</v>
      </c>
      <c r="P1353" s="1">
        <v>-56.771322631835901</v>
      </c>
    </row>
    <row r="1354" spans="1:16" x14ac:dyDescent="0.25">
      <c r="A1354" s="1">
        <f>ROUND(B1354,0)</f>
        <v>200</v>
      </c>
      <c r="B1354" s="1">
        <v>199.999196624756</v>
      </c>
      <c r="C1354" s="1">
        <v>-45189.932226562501</v>
      </c>
      <c r="D1354" s="1">
        <v>68.446640777587902</v>
      </c>
      <c r="G1354" s="1">
        <f>ROUND(H1354,0)</f>
        <v>200</v>
      </c>
      <c r="H1354" s="1">
        <v>199.99842834472699</v>
      </c>
      <c r="I1354" s="1">
        <v>-45854.324479166702</v>
      </c>
      <c r="J1354" s="1">
        <v>235.39983215332001</v>
      </c>
      <c r="M1354" s="1">
        <f>ROUND(N1354,0)</f>
        <v>200</v>
      </c>
      <c r="N1354" s="1">
        <v>199.99901885986301</v>
      </c>
      <c r="O1354" s="1">
        <v>-46535.263867187503</v>
      </c>
      <c r="P1354" s="1">
        <v>-57.026536178588898</v>
      </c>
    </row>
    <row r="1355" spans="1:16" x14ac:dyDescent="0.25">
      <c r="A1355" s="1">
        <f>ROUND(B1355,0)</f>
        <v>200</v>
      </c>
      <c r="B1355" s="1">
        <v>199.99798126220699</v>
      </c>
      <c r="C1355" s="1">
        <v>-43095.390820312503</v>
      </c>
      <c r="D1355" s="1">
        <v>68.196435928344698</v>
      </c>
      <c r="G1355" s="1">
        <f>ROUND(H1355,0)</f>
        <v>200</v>
      </c>
      <c r="H1355" s="1">
        <v>199.99857177734401</v>
      </c>
      <c r="I1355" s="1">
        <v>-43758.498958333301</v>
      </c>
      <c r="J1355" s="1">
        <v>235.39590148925799</v>
      </c>
      <c r="M1355" s="1">
        <f>ROUND(N1355,0)</f>
        <v>200</v>
      </c>
      <c r="N1355" s="1">
        <v>199.998387908936</v>
      </c>
      <c r="O1355" s="1">
        <v>-44433.324804687501</v>
      </c>
      <c r="P1355" s="1">
        <v>-57.2769268035889</v>
      </c>
    </row>
    <row r="1356" spans="1:16" x14ac:dyDescent="0.25">
      <c r="A1356" s="1">
        <f>ROUND(B1356,0)</f>
        <v>200</v>
      </c>
      <c r="B1356" s="1">
        <v>199.99867477417001</v>
      </c>
      <c r="C1356" s="1">
        <v>-41002.236914062501</v>
      </c>
      <c r="D1356" s="1">
        <v>67.928506088256796</v>
      </c>
      <c r="G1356" s="1">
        <f>ROUND(H1356,0)</f>
        <v>200</v>
      </c>
      <c r="H1356" s="1">
        <v>199.99899902343799</v>
      </c>
      <c r="I1356" s="1">
        <v>-41663.567187499997</v>
      </c>
      <c r="J1356" s="1">
        <v>235.39207153320299</v>
      </c>
      <c r="M1356" s="1">
        <f>ROUND(N1356,0)</f>
        <v>200</v>
      </c>
      <c r="N1356" s="1">
        <v>199.999082183838</v>
      </c>
      <c r="O1356" s="1">
        <v>-42337.932421874997</v>
      </c>
      <c r="P1356" s="1">
        <v>-57.535361099243197</v>
      </c>
    </row>
    <row r="1357" spans="1:16" x14ac:dyDescent="0.25">
      <c r="A1357" s="1">
        <f>ROUND(B1357,0)</f>
        <v>200</v>
      </c>
      <c r="B1357" s="1">
        <v>199.99909362792999</v>
      </c>
      <c r="C1357" s="1">
        <v>-38905.993750000001</v>
      </c>
      <c r="D1357" s="1">
        <v>67.675814819335898</v>
      </c>
      <c r="G1357" s="1">
        <f>ROUND(H1357,0)</f>
        <v>200</v>
      </c>
      <c r="H1357" s="1">
        <v>199.99843444824199</v>
      </c>
      <c r="I1357" s="1">
        <v>-39567.776302083301</v>
      </c>
      <c r="J1357" s="1">
        <v>235.38962300618499</v>
      </c>
      <c r="M1357" s="1">
        <f>ROUND(N1357,0)</f>
        <v>200</v>
      </c>
      <c r="N1357" s="1">
        <v>199.99843902587901</v>
      </c>
      <c r="O1357" s="1">
        <v>-40241.034765625001</v>
      </c>
      <c r="P1357" s="1">
        <v>-57.790540885925303</v>
      </c>
    </row>
    <row r="1358" spans="1:16" x14ac:dyDescent="0.25">
      <c r="A1358" s="1">
        <f>ROUND(B1358,0)</f>
        <v>200</v>
      </c>
      <c r="B1358" s="1">
        <v>199.99864654541</v>
      </c>
      <c r="C1358" s="1">
        <v>-36806.011328125001</v>
      </c>
      <c r="D1358" s="1">
        <v>67.402623748779305</v>
      </c>
      <c r="G1358" s="1">
        <f>ROUND(H1358,0)</f>
        <v>200</v>
      </c>
      <c r="H1358" s="1">
        <v>199.997880045573</v>
      </c>
      <c r="I1358" s="1">
        <v>-37478.671875</v>
      </c>
      <c r="J1358" s="1">
        <v>235.385748291016</v>
      </c>
      <c r="M1358" s="1">
        <f>ROUND(N1358,0)</f>
        <v>200</v>
      </c>
      <c r="N1358" s="1">
        <v>199.998320770264</v>
      </c>
      <c r="O1358" s="1">
        <v>-38147.214453125001</v>
      </c>
      <c r="P1358" s="1">
        <v>-58.047687339782698</v>
      </c>
    </row>
    <row r="1359" spans="1:16" x14ac:dyDescent="0.25">
      <c r="A1359" s="1">
        <f>ROUND(B1359,0)</f>
        <v>200</v>
      </c>
      <c r="B1359" s="1">
        <v>199.99844055175799</v>
      </c>
      <c r="C1359" s="1">
        <v>-34713.703906249997</v>
      </c>
      <c r="D1359" s="1">
        <v>67.154271697997999</v>
      </c>
      <c r="G1359" s="1">
        <f>ROUND(H1359,0)</f>
        <v>200</v>
      </c>
      <c r="H1359" s="1">
        <v>199.99914855956999</v>
      </c>
      <c r="I1359" s="1">
        <v>-35380.051041666702</v>
      </c>
      <c r="J1359" s="1">
        <v>235.38367919921899</v>
      </c>
      <c r="M1359" s="1">
        <f>ROUND(N1359,0)</f>
        <v>200</v>
      </c>
      <c r="N1359" s="1">
        <v>199.99914321899399</v>
      </c>
      <c r="O1359" s="1">
        <v>-36051.263281250001</v>
      </c>
      <c r="P1359" s="1">
        <v>-58.303153038024902</v>
      </c>
    </row>
    <row r="1360" spans="1:16" x14ac:dyDescent="0.25">
      <c r="A1360" s="1">
        <f>ROUND(B1360,0)</f>
        <v>200</v>
      </c>
      <c r="B1360" s="1">
        <v>199.99817733764701</v>
      </c>
      <c r="C1360" s="1">
        <v>-32623.310742187499</v>
      </c>
      <c r="D1360" s="1">
        <v>66.894805908203097</v>
      </c>
      <c r="G1360" s="1">
        <f>ROUND(H1360,0)</f>
        <v>200</v>
      </c>
      <c r="H1360" s="1">
        <v>199.998704020182</v>
      </c>
      <c r="I1360" s="1">
        <v>-33284.096093749999</v>
      </c>
      <c r="J1360" s="1">
        <v>235.38233846028601</v>
      </c>
      <c r="M1360" s="1">
        <f>ROUND(N1360,0)</f>
        <v>200</v>
      </c>
      <c r="N1360" s="1">
        <v>199.99879455566401</v>
      </c>
      <c r="O1360" s="1">
        <v>-33955.196875000001</v>
      </c>
      <c r="P1360" s="1">
        <v>-58.564081192016602</v>
      </c>
    </row>
    <row r="1361" spans="1:16" x14ac:dyDescent="0.25">
      <c r="A1361" s="1">
        <f>ROUND(B1361,0)</f>
        <v>200</v>
      </c>
      <c r="B1361" s="1">
        <v>199.999034881592</v>
      </c>
      <c r="C1361" s="1">
        <v>-30523.197460937499</v>
      </c>
      <c r="D1361" s="1">
        <v>66.632595825195295</v>
      </c>
      <c r="G1361" s="1">
        <f>ROUND(H1361,0)</f>
        <v>200</v>
      </c>
      <c r="H1361" s="1">
        <v>199.998445638021</v>
      </c>
      <c r="I1361" s="1">
        <v>-31187.098567708301</v>
      </c>
      <c r="J1361" s="1">
        <v>235.37780253092399</v>
      </c>
      <c r="M1361" s="1">
        <f>ROUND(N1361,0)</f>
        <v>200</v>
      </c>
      <c r="N1361" s="1">
        <v>199.998276519775</v>
      </c>
      <c r="O1361" s="1">
        <v>-31867.301464843698</v>
      </c>
      <c r="P1361" s="1">
        <v>-58.816099166870103</v>
      </c>
    </row>
    <row r="1362" spans="1:16" x14ac:dyDescent="0.25">
      <c r="A1362" s="1">
        <f>ROUND(B1362,0)</f>
        <v>200</v>
      </c>
      <c r="B1362" s="1">
        <v>199.99902267456099</v>
      </c>
      <c r="C1362" s="1">
        <v>-28436.250292968802</v>
      </c>
      <c r="D1362" s="1">
        <v>66.368333435058602</v>
      </c>
      <c r="G1362" s="1">
        <f>ROUND(H1362,0)</f>
        <v>200</v>
      </c>
      <c r="H1362" s="1">
        <v>199.99874064127599</v>
      </c>
      <c r="I1362" s="1">
        <v>-29091.9513020833</v>
      </c>
      <c r="J1362" s="1">
        <v>235.37398173014299</v>
      </c>
      <c r="M1362" s="1">
        <f>ROUND(N1362,0)</f>
        <v>200</v>
      </c>
      <c r="N1362" s="1">
        <v>199.998682403564</v>
      </c>
      <c r="O1362" s="1">
        <v>-29765.256249999999</v>
      </c>
      <c r="P1362" s="1">
        <v>-59.079874992370598</v>
      </c>
    </row>
    <row r="1363" spans="1:16" x14ac:dyDescent="0.25">
      <c r="A1363" s="1">
        <f>ROUND(B1363,0)</f>
        <v>200</v>
      </c>
      <c r="B1363" s="1">
        <v>199.998426818848</v>
      </c>
      <c r="C1363" s="1">
        <v>-26345.657031250001</v>
      </c>
      <c r="D1363" s="1">
        <v>66.112469100952197</v>
      </c>
      <c r="G1363" s="1">
        <f>ROUND(H1363,0)</f>
        <v>200</v>
      </c>
      <c r="H1363" s="1">
        <v>199.99908142089799</v>
      </c>
      <c r="I1363" s="1">
        <v>-27006.125651041701</v>
      </c>
      <c r="J1363" s="1">
        <v>235.37062072753901</v>
      </c>
      <c r="M1363" s="1">
        <f>ROUND(N1363,0)</f>
        <v>200</v>
      </c>
      <c r="N1363" s="1">
        <v>199.99785079956101</v>
      </c>
      <c r="O1363" s="1">
        <v>-27675.455566406301</v>
      </c>
      <c r="P1363" s="1">
        <v>-59.333704376220702</v>
      </c>
    </row>
    <row r="1364" spans="1:16" x14ac:dyDescent="0.25">
      <c r="A1364" s="1">
        <f>ROUND(B1364,0)</f>
        <v>200</v>
      </c>
      <c r="B1364" s="1">
        <v>199.998081970215</v>
      </c>
      <c r="C1364" s="1">
        <v>-24210.527636718802</v>
      </c>
      <c r="D1364" s="1">
        <v>65.841807937622093</v>
      </c>
      <c r="G1364" s="1">
        <f>ROUND(H1364,0)</f>
        <v>200</v>
      </c>
      <c r="H1364" s="1">
        <v>199.99834594726599</v>
      </c>
      <c r="I1364" s="1">
        <v>-24887.090104166698</v>
      </c>
      <c r="J1364" s="1">
        <v>235.369077555339</v>
      </c>
      <c r="M1364" s="1">
        <f>ROUND(N1364,0)</f>
        <v>200</v>
      </c>
      <c r="N1364" s="1">
        <v>199.99791946411099</v>
      </c>
      <c r="O1364" s="1">
        <v>-25585.626269531302</v>
      </c>
      <c r="P1364" s="1">
        <v>-59.5953207015991</v>
      </c>
    </row>
    <row r="1365" spans="1:16" x14ac:dyDescent="0.25">
      <c r="A1365" s="1">
        <f>ROUND(B1365,0)</f>
        <v>200</v>
      </c>
      <c r="B1365" s="1">
        <v>199.99810180664099</v>
      </c>
      <c r="C1365" s="1">
        <v>-22092.3447265625</v>
      </c>
      <c r="D1365" s="1">
        <v>65.583409500122102</v>
      </c>
      <c r="G1365" s="1">
        <f>ROUND(H1365,0)</f>
        <v>200</v>
      </c>
      <c r="H1365" s="1">
        <v>199.997868855794</v>
      </c>
      <c r="I1365" s="1">
        <v>-22759.514192708299</v>
      </c>
      <c r="J1365" s="1">
        <v>235.366123453776</v>
      </c>
      <c r="M1365" s="1">
        <f>ROUND(N1365,0)</f>
        <v>200</v>
      </c>
      <c r="N1365" s="1">
        <v>199.998670959473</v>
      </c>
      <c r="O1365" s="1">
        <v>-23428.033691406301</v>
      </c>
      <c r="P1365" s="1">
        <v>-59.854522895812998</v>
      </c>
    </row>
    <row r="1366" spans="1:16" x14ac:dyDescent="0.25">
      <c r="A1366" s="1">
        <f>ROUND(B1366,0)</f>
        <v>200</v>
      </c>
      <c r="B1366" s="1">
        <v>199.99824447631801</v>
      </c>
      <c r="C1366" s="1">
        <v>-19999.902148437501</v>
      </c>
      <c r="D1366" s="1">
        <v>65.311797332763703</v>
      </c>
      <c r="G1366" s="1">
        <f>ROUND(H1366,0)</f>
        <v>200</v>
      </c>
      <c r="H1366" s="1">
        <v>199.99880269368501</v>
      </c>
      <c r="I1366" s="1">
        <v>-20665.196875000001</v>
      </c>
      <c r="J1366" s="1">
        <v>235.365973917643</v>
      </c>
      <c r="M1366" s="1">
        <f>ROUND(N1366,0)</f>
        <v>200</v>
      </c>
      <c r="N1366" s="1">
        <v>199.997908782959</v>
      </c>
      <c r="O1366" s="1">
        <v>-21334.753417968801</v>
      </c>
      <c r="P1366" s="1">
        <v>-60.114772605896</v>
      </c>
    </row>
    <row r="1367" spans="1:16" x14ac:dyDescent="0.25">
      <c r="A1367" s="1">
        <f>ROUND(B1367,0)</f>
        <v>200</v>
      </c>
      <c r="B1367" s="1">
        <v>199.99791870117201</v>
      </c>
      <c r="C1367" s="1">
        <v>-17876.567187500001</v>
      </c>
      <c r="D1367" s="1">
        <v>65.058829498291004</v>
      </c>
      <c r="G1367" s="1">
        <f>ROUND(H1367,0)</f>
        <v>200</v>
      </c>
      <c r="H1367" s="1">
        <v>199.99872741699201</v>
      </c>
      <c r="I1367" s="1">
        <v>-18558.633854166699</v>
      </c>
      <c r="J1367" s="1">
        <v>235.36122131347699</v>
      </c>
      <c r="M1367" s="1">
        <f>ROUND(N1367,0)</f>
        <v>200</v>
      </c>
      <c r="N1367" s="1">
        <v>199.997817230225</v>
      </c>
      <c r="O1367" s="1">
        <v>-19241.746679687501</v>
      </c>
      <c r="P1367" s="1">
        <v>-60.373488616943398</v>
      </c>
    </row>
    <row r="1368" spans="1:16" x14ac:dyDescent="0.25">
      <c r="A1368" s="1">
        <f>ROUND(B1368,0)</f>
        <v>200</v>
      </c>
      <c r="B1368" s="1">
        <v>199.997508239746</v>
      </c>
      <c r="C1368" s="1">
        <v>-15779.45078125</v>
      </c>
      <c r="D1368" s="1">
        <v>64.792173385620103</v>
      </c>
      <c r="G1368" s="1">
        <f>ROUND(H1368,0)</f>
        <v>200</v>
      </c>
      <c r="H1368" s="1">
        <v>199.998372395833</v>
      </c>
      <c r="I1368" s="1">
        <v>-16443.971419270802</v>
      </c>
      <c r="J1368" s="1">
        <v>235.35883178710901</v>
      </c>
      <c r="M1368" s="1">
        <f>ROUND(N1368,0)</f>
        <v>200</v>
      </c>
      <c r="N1368" s="1">
        <v>199.99790420532199</v>
      </c>
      <c r="O1368" s="1">
        <v>-17118.699511718802</v>
      </c>
      <c r="P1368" s="1">
        <v>-60.641198921203603</v>
      </c>
    </row>
    <row r="1369" spans="1:16" x14ac:dyDescent="0.25">
      <c r="A1369" s="1">
        <f>ROUND(B1369,0)</f>
        <v>200</v>
      </c>
      <c r="B1369" s="1">
        <v>199.998552703857</v>
      </c>
      <c r="C1369" s="1">
        <v>-13684.938037109399</v>
      </c>
      <c r="D1369" s="1">
        <v>64.535025024414097</v>
      </c>
      <c r="G1369" s="1">
        <f>ROUND(H1369,0)</f>
        <v>200</v>
      </c>
      <c r="H1369" s="1">
        <v>199.997970581055</v>
      </c>
      <c r="I1369" s="1">
        <v>-14349.5549479167</v>
      </c>
      <c r="J1369" s="1">
        <v>235.35566507975301</v>
      </c>
      <c r="M1369" s="1">
        <f>ROUND(N1369,0)</f>
        <v>200</v>
      </c>
      <c r="N1369" s="1">
        <v>199.99802169799801</v>
      </c>
      <c r="O1369" s="1">
        <v>-15021.0513671875</v>
      </c>
      <c r="P1369" s="1">
        <v>-60.902206420898402</v>
      </c>
    </row>
    <row r="1370" spans="1:16" x14ac:dyDescent="0.25">
      <c r="A1370" s="1">
        <f>ROUND(B1370,0)</f>
        <v>200</v>
      </c>
      <c r="B1370" s="1">
        <v>199.99859008789099</v>
      </c>
      <c r="C1370" s="1">
        <v>-11592.022314453099</v>
      </c>
      <c r="D1370" s="1">
        <v>64.277309036254906</v>
      </c>
      <c r="G1370" s="1">
        <f>ROUND(H1370,0)</f>
        <v>200</v>
      </c>
      <c r="H1370" s="1">
        <v>199.998613484701</v>
      </c>
      <c r="I1370" s="1">
        <v>-12258.617513020799</v>
      </c>
      <c r="J1370" s="1">
        <v>235.354086303711</v>
      </c>
      <c r="M1370" s="1">
        <f>ROUND(N1370,0)</f>
        <v>200</v>
      </c>
      <c r="N1370" s="1">
        <v>199.998320007324</v>
      </c>
      <c r="O1370" s="1">
        <v>-12927.4538085937</v>
      </c>
      <c r="P1370" s="1">
        <v>-61.162055778503401</v>
      </c>
    </row>
    <row r="1371" spans="1:16" x14ac:dyDescent="0.25">
      <c r="A1371" s="1">
        <f>ROUND(B1371,0)</f>
        <v>200</v>
      </c>
      <c r="B1371" s="1">
        <v>199.99840698242201</v>
      </c>
      <c r="C1371" s="1">
        <v>-9495.2985839843805</v>
      </c>
      <c r="D1371" s="1">
        <v>64.007360839843798</v>
      </c>
      <c r="G1371" s="1">
        <f>ROUND(H1371,0)</f>
        <v>200</v>
      </c>
      <c r="H1371" s="1">
        <v>199.998294067383</v>
      </c>
      <c r="I1371" s="1">
        <v>-10163.5256510417</v>
      </c>
      <c r="J1371" s="1">
        <v>235.353185017904</v>
      </c>
      <c r="M1371" s="1">
        <f>ROUND(N1371,0)</f>
        <v>200</v>
      </c>
      <c r="N1371" s="1">
        <v>199.998211669922</v>
      </c>
      <c r="O1371" s="1">
        <v>-10832.475048828101</v>
      </c>
      <c r="P1371" s="1">
        <v>-61.421969795227</v>
      </c>
    </row>
    <row r="1372" spans="1:16" x14ac:dyDescent="0.25">
      <c r="A1372" s="1">
        <f>ROUND(B1372,0)</f>
        <v>200</v>
      </c>
      <c r="B1372" s="1">
        <v>199.997958374023</v>
      </c>
      <c r="C1372" s="1">
        <v>-7405.4972167968799</v>
      </c>
      <c r="D1372" s="1">
        <v>63.749398231506298</v>
      </c>
      <c r="G1372" s="1">
        <f>ROUND(H1372,0)</f>
        <v>200</v>
      </c>
      <c r="H1372" s="1">
        <v>199.998842366536</v>
      </c>
      <c r="I1372" s="1">
        <v>-8069.2328450520799</v>
      </c>
      <c r="J1372" s="1">
        <v>235.351721191406</v>
      </c>
      <c r="M1372" s="1">
        <f>ROUND(N1372,0)</f>
        <v>200</v>
      </c>
      <c r="N1372" s="1">
        <v>199.99907836914099</v>
      </c>
      <c r="O1372" s="1">
        <v>-8737.15673828125</v>
      </c>
      <c r="P1372" s="1">
        <v>-61.683982467651397</v>
      </c>
    </row>
    <row r="1373" spans="1:16" x14ac:dyDescent="0.25">
      <c r="A1373" s="1">
        <f>ROUND(B1373,0)</f>
        <v>200</v>
      </c>
      <c r="B1373" s="1">
        <v>199.99998016357401</v>
      </c>
      <c r="C1373" s="1">
        <v>-5314.3284912109402</v>
      </c>
      <c r="D1373" s="1">
        <v>63.488631820678698</v>
      </c>
      <c r="G1373" s="1">
        <f>ROUND(H1373,0)</f>
        <v>200</v>
      </c>
      <c r="H1373" s="1">
        <v>199.999031575521</v>
      </c>
      <c r="I1373" s="1">
        <v>-5976.1851236979201</v>
      </c>
      <c r="J1373" s="1">
        <v>235.35109659830701</v>
      </c>
      <c r="M1373" s="1">
        <f>ROUND(N1373,0)</f>
        <v>200</v>
      </c>
      <c r="N1373" s="1">
        <v>199.99797210693399</v>
      </c>
      <c r="O1373" s="1">
        <v>-6649.5541748046899</v>
      </c>
      <c r="P1373" s="1">
        <v>-61.941747093200703</v>
      </c>
    </row>
    <row r="1374" spans="1:16" x14ac:dyDescent="0.25">
      <c r="A1374" s="1">
        <f>ROUND(B1374,0)</f>
        <v>200</v>
      </c>
      <c r="B1374" s="1">
        <v>199.99916610717801</v>
      </c>
      <c r="C1374" s="1">
        <v>-3196.8927124023398</v>
      </c>
      <c r="D1374" s="1">
        <v>63.219133186340301</v>
      </c>
      <c r="G1374" s="1">
        <f>ROUND(H1374,0)</f>
        <v>200</v>
      </c>
      <c r="H1374" s="1">
        <v>199.99979146321601</v>
      </c>
      <c r="I1374" s="1">
        <v>-3880.1286132812502</v>
      </c>
      <c r="J1374" s="1">
        <v>235.34983418782599</v>
      </c>
      <c r="M1374" s="1">
        <f>ROUND(N1374,0)</f>
        <v>200</v>
      </c>
      <c r="N1374" s="1">
        <v>199.99842987060501</v>
      </c>
      <c r="O1374" s="1">
        <v>-4556.5362060546904</v>
      </c>
      <c r="P1374" s="1">
        <v>-62.205062103271501</v>
      </c>
    </row>
    <row r="1375" spans="1:16" x14ac:dyDescent="0.25">
      <c r="A1375" s="1">
        <f>ROUND(B1375,0)</f>
        <v>200</v>
      </c>
      <c r="B1375" s="1">
        <v>199.99943084716799</v>
      </c>
      <c r="C1375" s="1">
        <v>-1044.7433319091799</v>
      </c>
      <c r="D1375" s="1">
        <v>62.966209411621101</v>
      </c>
      <c r="G1375" s="1">
        <f>ROUND(H1375,0)</f>
        <v>200</v>
      </c>
      <c r="H1375" s="1">
        <v>199.99937337239601</v>
      </c>
      <c r="I1375" s="1">
        <v>-1748.67701822917</v>
      </c>
      <c r="J1375" s="1">
        <v>235.34974873860699</v>
      </c>
      <c r="M1375" s="1">
        <f>ROUND(N1375,0)</f>
        <v>200</v>
      </c>
      <c r="N1375" s="1">
        <v>199.99940795898399</v>
      </c>
      <c r="O1375" s="1">
        <v>-2436.46085205078</v>
      </c>
      <c r="P1375" s="1">
        <v>-62.464366722106902</v>
      </c>
    </row>
    <row r="1376" spans="1:16" x14ac:dyDescent="0.25">
      <c r="A1376" s="1">
        <f>ROUND(B1376,0)</f>
        <v>200</v>
      </c>
      <c r="B1376" s="1">
        <v>200.00114822387701</v>
      </c>
      <c r="C1376" s="1">
        <v>1049.6166473388701</v>
      </c>
      <c r="D1376" s="1">
        <v>62.699476432800303</v>
      </c>
      <c r="G1376" s="1">
        <f>ROUND(H1376,0)</f>
        <v>200</v>
      </c>
      <c r="H1376" s="1">
        <v>200.000564575195</v>
      </c>
      <c r="I1376" s="1">
        <v>388.63100992838503</v>
      </c>
      <c r="J1376" s="1">
        <v>235.34844462076799</v>
      </c>
      <c r="M1376" s="1">
        <f>ROUND(N1376,0)</f>
        <v>200</v>
      </c>
      <c r="N1376" s="1">
        <v>199.999324035645</v>
      </c>
      <c r="O1376" s="1">
        <v>-286.02996997833299</v>
      </c>
      <c r="P1376" s="1">
        <v>-62.742347526550297</v>
      </c>
    </row>
    <row r="1377" spans="1:16" x14ac:dyDescent="0.25">
      <c r="A1377" s="1">
        <f>ROUND(B1377,0)</f>
        <v>200</v>
      </c>
      <c r="B1377" s="1">
        <v>199.9998878479</v>
      </c>
      <c r="C1377" s="1">
        <v>3134.6347167968802</v>
      </c>
      <c r="D1377" s="1">
        <v>62.432310867309603</v>
      </c>
      <c r="G1377" s="1">
        <f>ROUND(H1377,0)</f>
        <v>200</v>
      </c>
      <c r="H1377" s="1">
        <v>199.99958190917999</v>
      </c>
      <c r="I1377" s="1">
        <v>2479.81323242188</v>
      </c>
      <c r="J1377" s="1">
        <v>235.34918009440099</v>
      </c>
      <c r="M1377" s="1">
        <f>ROUND(N1377,0)</f>
        <v>200</v>
      </c>
      <c r="N1377" s="1">
        <v>199.999897003174</v>
      </c>
      <c r="O1377" s="1">
        <v>1810.62674560547</v>
      </c>
      <c r="P1377" s="1">
        <v>-63.002675056457498</v>
      </c>
    </row>
    <row r="1378" spans="1:16" x14ac:dyDescent="0.25">
      <c r="A1378" s="1">
        <f>ROUND(B1378,0)</f>
        <v>200</v>
      </c>
      <c r="B1378" s="1">
        <v>200.00029830932601</v>
      </c>
      <c r="C1378" s="1">
        <v>5263.3230224609397</v>
      </c>
      <c r="D1378" s="1">
        <v>62.164427947998099</v>
      </c>
      <c r="G1378" s="1">
        <f>ROUND(H1378,0)</f>
        <v>200</v>
      </c>
      <c r="H1378" s="1">
        <v>199.99954121907601</v>
      </c>
      <c r="I1378" s="1">
        <v>4580.1492513020803</v>
      </c>
      <c r="J1378" s="1">
        <v>235.34874572753901</v>
      </c>
      <c r="M1378" s="1">
        <f>ROUND(N1378,0)</f>
        <v>200</v>
      </c>
      <c r="N1378" s="1">
        <v>200.00080795288099</v>
      </c>
      <c r="O1378" s="1">
        <v>3889.7631591796899</v>
      </c>
      <c r="P1378" s="1">
        <v>-63.257881927490203</v>
      </c>
    </row>
    <row r="1379" spans="1:16" x14ac:dyDescent="0.25">
      <c r="A1379" s="1">
        <f>ROUND(B1379,0)</f>
        <v>200</v>
      </c>
      <c r="B1379" s="1">
        <v>200.00119552612301</v>
      </c>
      <c r="C1379" s="1">
        <v>7343.31086425781</v>
      </c>
      <c r="D1379" s="1">
        <v>61.903538894653302</v>
      </c>
      <c r="G1379" s="1">
        <f>ROUND(H1379,0)</f>
        <v>200</v>
      </c>
      <c r="H1379" s="1">
        <v>200.00169372558599</v>
      </c>
      <c r="I1379" s="1">
        <v>6686.94580078125</v>
      </c>
      <c r="J1379" s="1">
        <v>235.34745788574199</v>
      </c>
      <c r="M1379" s="1">
        <f>ROUND(N1379,0)</f>
        <v>200</v>
      </c>
      <c r="N1379" s="1">
        <v>200.001132965088</v>
      </c>
      <c r="O1379" s="1">
        <v>6017.8459960937498</v>
      </c>
      <c r="P1379" s="1">
        <v>-63.5217241287231</v>
      </c>
    </row>
    <row r="1380" spans="1:16" x14ac:dyDescent="0.25">
      <c r="A1380" s="1">
        <f>ROUND(B1380,0)</f>
        <v>200</v>
      </c>
      <c r="B1380" s="1">
        <v>200.002696990967</v>
      </c>
      <c r="C1380" s="1">
        <v>9431.9956542968794</v>
      </c>
      <c r="D1380" s="1">
        <v>61.646767807006803</v>
      </c>
      <c r="G1380" s="1">
        <f>ROUND(H1380,0)</f>
        <v>200</v>
      </c>
      <c r="H1380" s="1">
        <v>200.00185139973999</v>
      </c>
      <c r="I1380" s="1">
        <v>8764.5331380208299</v>
      </c>
      <c r="J1380" s="1">
        <v>235.348964436849</v>
      </c>
      <c r="M1380" s="1">
        <f>ROUND(N1380,0)</f>
        <v>200</v>
      </c>
      <c r="N1380" s="1">
        <v>200.00110473632799</v>
      </c>
      <c r="O1380" s="1">
        <v>8097.9220214843799</v>
      </c>
      <c r="P1380" s="1">
        <v>-63.784769821166996</v>
      </c>
    </row>
    <row r="1381" spans="1:16" x14ac:dyDescent="0.25">
      <c r="A1381" s="1">
        <f>ROUND(B1381,0)</f>
        <v>200</v>
      </c>
      <c r="B1381" s="1">
        <v>200.00236358642599</v>
      </c>
      <c r="C1381" s="1">
        <v>11523.0989746094</v>
      </c>
      <c r="D1381" s="1">
        <v>61.385849380493198</v>
      </c>
      <c r="G1381" s="1">
        <f>ROUND(H1381,0)</f>
        <v>200</v>
      </c>
      <c r="H1381" s="1">
        <v>200.002197265625</v>
      </c>
      <c r="I1381" s="1">
        <v>10860.2524088542</v>
      </c>
      <c r="J1381" s="1">
        <v>235.34784647623701</v>
      </c>
      <c r="M1381" s="1">
        <f>ROUND(N1381,0)</f>
        <v>200</v>
      </c>
      <c r="N1381" s="1">
        <v>200.00196762085</v>
      </c>
      <c r="O1381" s="1">
        <v>10189.1107421875</v>
      </c>
      <c r="P1381" s="1">
        <v>-64.0477809906006</v>
      </c>
    </row>
    <row r="1382" spans="1:16" x14ac:dyDescent="0.25">
      <c r="A1382" s="1">
        <f>ROUND(B1382,0)</f>
        <v>200</v>
      </c>
      <c r="B1382" s="1">
        <v>200.003267669678</v>
      </c>
      <c r="C1382" s="1">
        <v>13639.065869140601</v>
      </c>
      <c r="D1382" s="1">
        <v>61.117769241333001</v>
      </c>
      <c r="G1382" s="1">
        <f>ROUND(H1382,0)</f>
        <v>200</v>
      </c>
      <c r="H1382" s="1">
        <v>200.00375976562501</v>
      </c>
      <c r="I1382" s="1">
        <v>12969.9673828125</v>
      </c>
      <c r="J1382" s="1">
        <v>235.348958333333</v>
      </c>
      <c r="M1382" s="1">
        <f>ROUND(N1382,0)</f>
        <v>200</v>
      </c>
      <c r="N1382" s="1">
        <v>200.00294876098599</v>
      </c>
      <c r="O1382" s="1">
        <v>12278.1467773438</v>
      </c>
      <c r="P1382" s="1">
        <v>-64.308784484863295</v>
      </c>
    </row>
    <row r="1383" spans="1:16" x14ac:dyDescent="0.25">
      <c r="A1383" s="1">
        <f>ROUND(B1383,0)</f>
        <v>200</v>
      </c>
      <c r="B1383" s="1">
        <v>200.004856109619</v>
      </c>
      <c r="C1383" s="1">
        <v>15730.7321289062</v>
      </c>
      <c r="D1383" s="1">
        <v>60.859521484375001</v>
      </c>
      <c r="G1383" s="1">
        <f>ROUND(H1383,0)</f>
        <v>200</v>
      </c>
      <c r="H1383" s="1">
        <v>200.00437113443999</v>
      </c>
      <c r="I1383" s="1">
        <v>15064.995703125</v>
      </c>
      <c r="J1383" s="1">
        <v>235.346770222982</v>
      </c>
      <c r="M1383" s="1">
        <f>ROUND(N1383,0)</f>
        <v>200</v>
      </c>
      <c r="N1383" s="1">
        <v>200.003517913818</v>
      </c>
      <c r="O1383" s="1">
        <v>14395.319824218799</v>
      </c>
      <c r="P1383" s="1">
        <v>-64.567503738403303</v>
      </c>
    </row>
    <row r="1384" spans="1:16" x14ac:dyDescent="0.25">
      <c r="A1384" s="1">
        <f>ROUND(B1384,0)</f>
        <v>200</v>
      </c>
      <c r="B1384" s="1">
        <v>200.004718780518</v>
      </c>
      <c r="C1384" s="1">
        <v>17833.706152343799</v>
      </c>
      <c r="D1384" s="1">
        <v>60.601910018920897</v>
      </c>
      <c r="G1384" s="1">
        <f>ROUND(H1384,0)</f>
        <v>200</v>
      </c>
      <c r="H1384" s="1">
        <v>200.00533752441399</v>
      </c>
      <c r="I1384" s="1">
        <v>17167.241015625001</v>
      </c>
      <c r="J1384" s="1">
        <v>235.34848531087201</v>
      </c>
      <c r="M1384" s="1">
        <f>ROUND(N1384,0)</f>
        <v>200</v>
      </c>
      <c r="N1384" s="1">
        <v>200.004215240479</v>
      </c>
      <c r="O1384" s="1">
        <v>16485.336621093698</v>
      </c>
      <c r="P1384" s="1">
        <v>-64.828383255004894</v>
      </c>
    </row>
    <row r="1385" spans="1:16" x14ac:dyDescent="0.25">
      <c r="A1385" s="1">
        <f>ROUND(B1385,0)</f>
        <v>200</v>
      </c>
      <c r="B1385" s="1">
        <v>200.00617294311499</v>
      </c>
      <c r="C1385" s="1">
        <v>19918.843652343701</v>
      </c>
      <c r="D1385" s="1">
        <v>60.338105583190902</v>
      </c>
      <c r="G1385" s="1">
        <f>ROUND(H1385,0)</f>
        <v>200</v>
      </c>
      <c r="H1385" s="1">
        <v>200.006757609049</v>
      </c>
      <c r="I1385" s="1">
        <v>19256.003255208299</v>
      </c>
      <c r="J1385" s="1">
        <v>235.35022277831999</v>
      </c>
      <c r="M1385" s="1">
        <f>ROUND(N1385,0)</f>
        <v>200</v>
      </c>
      <c r="N1385" s="1">
        <v>200.00620422363301</v>
      </c>
      <c r="O1385" s="1">
        <v>18589.078027343701</v>
      </c>
      <c r="P1385" s="1">
        <v>-65.097271347045904</v>
      </c>
    </row>
    <row r="1386" spans="1:16" x14ac:dyDescent="0.25">
      <c r="A1386" s="1">
        <f>ROUND(B1386,0)</f>
        <v>200</v>
      </c>
      <c r="B1386" s="1">
        <v>200.008138275146</v>
      </c>
      <c r="C1386" s="1">
        <v>21995.947949218698</v>
      </c>
      <c r="D1386" s="1">
        <v>60.076852035522499</v>
      </c>
      <c r="G1386" s="1">
        <f>ROUND(H1386,0)</f>
        <v>200</v>
      </c>
      <c r="H1386" s="1">
        <v>200.00718790690101</v>
      </c>
      <c r="I1386" s="1">
        <v>21337.721223958299</v>
      </c>
      <c r="J1386" s="1">
        <v>235.351319376628</v>
      </c>
      <c r="M1386" s="1">
        <f>ROUND(N1386,0)</f>
        <v>200</v>
      </c>
      <c r="N1386" s="1">
        <v>200.00628204345699</v>
      </c>
      <c r="O1386" s="1">
        <v>20672.738085937501</v>
      </c>
      <c r="P1386" s="1">
        <v>-65.355198287963901</v>
      </c>
    </row>
    <row r="1387" spans="1:16" x14ac:dyDescent="0.25">
      <c r="A1387" s="1">
        <f>ROUND(B1387,0)</f>
        <v>200</v>
      </c>
      <c r="B1387" s="1">
        <v>200.010006713867</v>
      </c>
      <c r="C1387" s="1">
        <v>24081.434863281302</v>
      </c>
      <c r="D1387" s="1">
        <v>59.815493011474601</v>
      </c>
      <c r="G1387" s="1">
        <f>ROUND(H1387,0)</f>
        <v>200</v>
      </c>
      <c r="H1387" s="1">
        <v>200.00898234049501</v>
      </c>
      <c r="I1387" s="1">
        <v>23420.137109374999</v>
      </c>
      <c r="J1387" s="1">
        <v>235.35320943196601</v>
      </c>
      <c r="M1387" s="1">
        <f>ROUND(N1387,0)</f>
        <v>200</v>
      </c>
      <c r="N1387" s="1">
        <v>200.00809707641599</v>
      </c>
      <c r="O1387" s="1">
        <v>22750.818945312501</v>
      </c>
      <c r="P1387" s="1">
        <v>-65.6081836700439</v>
      </c>
    </row>
    <row r="1388" spans="1:16" x14ac:dyDescent="0.25">
      <c r="A1388" s="1">
        <f>ROUND(B1388,0)</f>
        <v>200</v>
      </c>
      <c r="B1388" s="1">
        <v>200.011968231201</v>
      </c>
      <c r="C1388" s="1">
        <v>26167.82421875</v>
      </c>
      <c r="D1388" s="1">
        <v>59.557782363891597</v>
      </c>
      <c r="G1388" s="1">
        <f>ROUND(H1388,0)</f>
        <v>200</v>
      </c>
      <c r="H1388" s="1">
        <v>200.01084391276001</v>
      </c>
      <c r="I1388" s="1">
        <v>25502.783984375001</v>
      </c>
      <c r="J1388" s="1">
        <v>235.35397135416699</v>
      </c>
      <c r="M1388" s="1">
        <f>ROUND(N1388,0)</f>
        <v>200</v>
      </c>
      <c r="N1388" s="1">
        <v>200.01018676757801</v>
      </c>
      <c r="O1388" s="1">
        <v>24838.257617187501</v>
      </c>
      <c r="P1388" s="1">
        <v>-65.865148925781298</v>
      </c>
    </row>
    <row r="1389" spans="1:16" x14ac:dyDescent="0.25">
      <c r="A1389" s="1">
        <f>ROUND(B1389,0)</f>
        <v>200</v>
      </c>
      <c r="B1389" s="1">
        <v>200.01272964477499</v>
      </c>
      <c r="C1389" s="1">
        <v>28259.100878906302</v>
      </c>
      <c r="D1389" s="1">
        <v>59.299962425231897</v>
      </c>
      <c r="G1389" s="1">
        <f>ROUND(H1389,0)</f>
        <v>200</v>
      </c>
      <c r="H1389" s="1">
        <v>200.013596598307</v>
      </c>
      <c r="I1389" s="1">
        <v>27591.472005208299</v>
      </c>
      <c r="J1389" s="1">
        <v>235.35560709635399</v>
      </c>
      <c r="M1389" s="1">
        <f>ROUND(N1389,0)</f>
        <v>200</v>
      </c>
      <c r="N1389" s="1">
        <v>200.01192092895499</v>
      </c>
      <c r="O1389" s="1">
        <v>26922.522753906302</v>
      </c>
      <c r="P1389" s="1">
        <v>-66.128046798706094</v>
      </c>
    </row>
    <row r="1390" spans="1:16" x14ac:dyDescent="0.25">
      <c r="A1390" s="1">
        <f>ROUND(B1390,0)</f>
        <v>200</v>
      </c>
      <c r="B1390" s="1">
        <v>200.01662902832001</v>
      </c>
      <c r="C1390" s="1">
        <v>30349.845214843801</v>
      </c>
      <c r="D1390" s="1">
        <v>59.0495803833008</v>
      </c>
      <c r="G1390" s="1">
        <f>ROUND(H1390,0)</f>
        <v>200</v>
      </c>
      <c r="H1390" s="1">
        <v>200.015864054362</v>
      </c>
      <c r="I1390" s="1">
        <v>29686.0330729167</v>
      </c>
      <c r="J1390" s="1">
        <v>235.359852091471</v>
      </c>
      <c r="M1390" s="1">
        <f>ROUND(N1390,0)</f>
        <v>200</v>
      </c>
      <c r="N1390" s="1">
        <v>200.01567306518601</v>
      </c>
      <c r="O1390" s="1">
        <v>29015.85</v>
      </c>
      <c r="P1390" s="1">
        <v>-66.388470840454104</v>
      </c>
    </row>
    <row r="1391" spans="1:16" x14ac:dyDescent="0.25">
      <c r="A1391" s="1">
        <f>ROUND(B1391,0)</f>
        <v>200</v>
      </c>
      <c r="B1391" s="1">
        <v>200.020890045166</v>
      </c>
      <c r="C1391" s="1">
        <v>32448.340625000001</v>
      </c>
      <c r="D1391" s="1">
        <v>58.789471626281703</v>
      </c>
      <c r="G1391" s="1">
        <f>ROUND(H1391,0)</f>
        <v>200</v>
      </c>
      <c r="H1391" s="1">
        <v>200.01891581217399</v>
      </c>
      <c r="I1391" s="1">
        <v>31783.511979166698</v>
      </c>
      <c r="J1391" s="1">
        <v>235.36196390787799</v>
      </c>
      <c r="M1391" s="1">
        <f>ROUND(N1391,0)</f>
        <v>200</v>
      </c>
      <c r="N1391" s="1">
        <v>200.017969512939</v>
      </c>
      <c r="O1391" s="1">
        <v>31108.225195312501</v>
      </c>
      <c r="P1391" s="1">
        <v>-66.644801330566395</v>
      </c>
    </row>
    <row r="1392" spans="1:16" x14ac:dyDescent="0.25">
      <c r="A1392" s="1">
        <f>ROUND(B1392,0)</f>
        <v>200</v>
      </c>
      <c r="B1392" s="1">
        <v>200.02457199096699</v>
      </c>
      <c r="C1392" s="1">
        <v>34537.573828125001</v>
      </c>
      <c r="D1392" s="1">
        <v>58.535875129699697</v>
      </c>
      <c r="G1392" s="1">
        <f>ROUND(H1392,0)</f>
        <v>200</v>
      </c>
      <c r="H1392" s="1">
        <v>200.02316589355499</v>
      </c>
      <c r="I1392" s="1">
        <v>33873.433333333298</v>
      </c>
      <c r="J1392" s="1">
        <v>235.36533610026001</v>
      </c>
      <c r="M1392" s="1">
        <f>ROUND(N1392,0)</f>
        <v>200</v>
      </c>
      <c r="N1392" s="1">
        <v>200.02196578979499</v>
      </c>
      <c r="O1392" s="1">
        <v>33207.420312499999</v>
      </c>
      <c r="P1392" s="1">
        <v>-66.906999206543006</v>
      </c>
    </row>
    <row r="1393" spans="1:16" x14ac:dyDescent="0.25">
      <c r="A1393" s="1">
        <f>ROUND(B1393,0)</f>
        <v>200</v>
      </c>
      <c r="B1393" s="1">
        <v>200.03064651489299</v>
      </c>
      <c r="C1393" s="1">
        <v>36628.691992187501</v>
      </c>
      <c r="D1393" s="1">
        <v>58.281507301330599</v>
      </c>
      <c r="G1393" s="1">
        <f>ROUND(H1393,0)</f>
        <v>200</v>
      </c>
      <c r="H1393" s="1">
        <v>200.028006998698</v>
      </c>
      <c r="I1393" s="1">
        <v>35964.28515625</v>
      </c>
      <c r="J1393" s="1">
        <v>235.36754659016901</v>
      </c>
      <c r="M1393" s="1">
        <f>ROUND(N1393,0)</f>
        <v>200</v>
      </c>
      <c r="N1393" s="1">
        <v>200.026335144043</v>
      </c>
      <c r="O1393" s="1">
        <v>35295.4033203125</v>
      </c>
      <c r="P1393" s="1">
        <v>-67.164601135253903</v>
      </c>
    </row>
    <row r="1394" spans="1:16" x14ac:dyDescent="0.25">
      <c r="A1394" s="1">
        <f>ROUND(B1394,0)</f>
        <v>200</v>
      </c>
      <c r="B1394" s="1">
        <v>200.03546600341801</v>
      </c>
      <c r="C1394" s="1">
        <v>38716.141992187499</v>
      </c>
      <c r="D1394" s="1">
        <v>58.024710083007797</v>
      </c>
      <c r="G1394" s="1">
        <f>ROUND(H1394,0)</f>
        <v>200</v>
      </c>
      <c r="H1394" s="1">
        <v>200.03451944987</v>
      </c>
      <c r="I1394" s="1">
        <v>38054.623177083296</v>
      </c>
      <c r="J1394" s="1">
        <v>235.370592244466</v>
      </c>
      <c r="M1394" s="1">
        <f>ROUND(N1394,0)</f>
        <v>200</v>
      </c>
      <c r="N1394" s="1">
        <v>200.031925964355</v>
      </c>
      <c r="O1394" s="1">
        <v>37387.203710937501</v>
      </c>
      <c r="P1394" s="1">
        <v>-67.428763580322297</v>
      </c>
    </row>
    <row r="1395" spans="1:16" x14ac:dyDescent="0.25">
      <c r="A1395" s="1">
        <f>ROUND(B1395,0)</f>
        <v>200</v>
      </c>
      <c r="B1395" s="1">
        <v>200.04292907714799</v>
      </c>
      <c r="C1395" s="1">
        <v>40803.817578125003</v>
      </c>
      <c r="D1395" s="1">
        <v>57.771878242492697</v>
      </c>
      <c r="G1395" s="1">
        <f>ROUND(H1395,0)</f>
        <v>200</v>
      </c>
      <c r="H1395" s="1">
        <v>200.04088846842399</v>
      </c>
      <c r="I1395" s="1">
        <v>40145.096093749999</v>
      </c>
      <c r="J1395" s="1">
        <v>235.37278238932299</v>
      </c>
      <c r="M1395" s="1">
        <f>ROUND(N1395,0)</f>
        <v>200</v>
      </c>
      <c r="N1395" s="1">
        <v>200.03851165771499</v>
      </c>
      <c r="O1395" s="1">
        <v>39475.0009765625</v>
      </c>
      <c r="P1395" s="1">
        <v>-67.693320083618204</v>
      </c>
    </row>
    <row r="1396" spans="1:16" x14ac:dyDescent="0.25">
      <c r="A1396" s="1">
        <f>ROUND(B1396,0)</f>
        <v>200</v>
      </c>
      <c r="B1396" s="1">
        <v>200.05224609375</v>
      </c>
      <c r="C1396" s="1">
        <v>42921.181640625</v>
      </c>
      <c r="D1396" s="1">
        <v>57.507947540283197</v>
      </c>
      <c r="G1396" s="1">
        <f>ROUND(H1396,0)</f>
        <v>200</v>
      </c>
      <c r="H1396" s="1">
        <v>200.04869283040401</v>
      </c>
      <c r="I1396" s="1">
        <v>42258.412499999999</v>
      </c>
      <c r="J1396" s="1">
        <v>235.377516682943</v>
      </c>
      <c r="M1396" s="1">
        <f>ROUND(N1396,0)</f>
        <v>200</v>
      </c>
      <c r="N1396" s="1">
        <v>200.045695495605</v>
      </c>
      <c r="O1396" s="1">
        <v>41591.6650390625</v>
      </c>
      <c r="P1396" s="1">
        <v>-67.947521972656205</v>
      </c>
    </row>
    <row r="1397" spans="1:16" x14ac:dyDescent="0.25">
      <c r="A1397" s="1">
        <f>ROUND(B1397,0)</f>
        <v>200</v>
      </c>
      <c r="B1397" s="1">
        <v>200.06319198608401</v>
      </c>
      <c r="C1397" s="1">
        <v>45012.9228515625</v>
      </c>
      <c r="D1397" s="1">
        <v>57.2474607467651</v>
      </c>
      <c r="G1397" s="1">
        <f>ROUND(H1397,0)</f>
        <v>200</v>
      </c>
      <c r="H1397" s="1">
        <v>200.05865478515599</v>
      </c>
      <c r="I1397" s="1">
        <v>44349.907031249997</v>
      </c>
      <c r="J1397" s="1">
        <v>235.38139851887999</v>
      </c>
      <c r="M1397" s="1">
        <f>ROUND(N1397,0)</f>
        <v>200</v>
      </c>
      <c r="N1397" s="1">
        <v>200.05544128418001</v>
      </c>
      <c r="O1397" s="1">
        <v>43680.728125000001</v>
      </c>
      <c r="P1397" s="1">
        <v>-68.201348114013697</v>
      </c>
    </row>
    <row r="1398" spans="1:16" x14ac:dyDescent="0.25">
      <c r="A1398" s="1">
        <f>ROUND(B1398,0)</f>
        <v>200</v>
      </c>
      <c r="B1398" s="1">
        <v>200.07489395141599</v>
      </c>
      <c r="C1398" s="1">
        <v>47106.208789062497</v>
      </c>
      <c r="D1398" s="1">
        <v>56.982864189147897</v>
      </c>
      <c r="G1398" s="1">
        <f>ROUND(H1398,0)</f>
        <v>200</v>
      </c>
      <c r="H1398" s="1">
        <v>200.07030843099</v>
      </c>
      <c r="I1398" s="1">
        <v>46440.471875000003</v>
      </c>
      <c r="J1398" s="1">
        <v>235.37839762369799</v>
      </c>
      <c r="M1398" s="1">
        <f>ROUND(N1398,0)</f>
        <v>200</v>
      </c>
      <c r="N1398" s="1">
        <v>200.06618347168001</v>
      </c>
      <c r="O1398" s="1">
        <v>45770.3251953125</v>
      </c>
      <c r="P1398" s="1">
        <v>-68.457172012329096</v>
      </c>
    </row>
    <row r="1399" spans="1:16" x14ac:dyDescent="0.25">
      <c r="A1399" s="1">
        <f>ROUND(B1399,0)</f>
        <v>200</v>
      </c>
      <c r="B1399" s="1">
        <v>200.090172576904</v>
      </c>
      <c r="C1399" s="1">
        <v>49197.551171874999</v>
      </c>
      <c r="D1399" s="1">
        <v>56.729086303710901</v>
      </c>
      <c r="G1399" s="1">
        <f>ROUND(H1399,0)</f>
        <v>200</v>
      </c>
      <c r="H1399" s="1">
        <v>200.08478698730499</v>
      </c>
      <c r="I1399" s="1">
        <v>48529.165885416704</v>
      </c>
      <c r="J1399" s="1">
        <v>235.37528584798201</v>
      </c>
      <c r="M1399" s="1">
        <f>ROUND(N1399,0)</f>
        <v>200</v>
      </c>
      <c r="N1399" s="1">
        <v>200.07962417602499</v>
      </c>
      <c r="O1399" s="1">
        <v>47861.5947265625</v>
      </c>
      <c r="P1399" s="1">
        <v>-68.715103530883795</v>
      </c>
    </row>
    <row r="1400" spans="1:16" x14ac:dyDescent="0.25">
      <c r="A1400" s="1">
        <f>ROUND(B1400,0)</f>
        <v>200</v>
      </c>
      <c r="B1400" s="1">
        <v>200.10794906616201</v>
      </c>
      <c r="C1400" s="1">
        <v>51283.996289062503</v>
      </c>
      <c r="D1400" s="1">
        <v>56.471288108825703</v>
      </c>
      <c r="G1400" s="1">
        <f>ROUND(H1400,0)</f>
        <v>200</v>
      </c>
      <c r="H1400" s="1">
        <v>200.10243733723999</v>
      </c>
      <c r="I1400" s="1">
        <v>50620.58203125</v>
      </c>
      <c r="J1400" s="1">
        <v>235.36305440266901</v>
      </c>
      <c r="M1400" s="1">
        <f>ROUND(N1400,0)</f>
        <v>200</v>
      </c>
      <c r="N1400" s="1">
        <v>200.096697235107</v>
      </c>
      <c r="O1400" s="1">
        <v>49954.681640625</v>
      </c>
      <c r="P1400" s="1">
        <v>-68.965987014770505</v>
      </c>
    </row>
    <row r="1401" spans="1:16" x14ac:dyDescent="0.25">
      <c r="A1401" s="1">
        <f>ROUND(B1401,0)</f>
        <v>200</v>
      </c>
      <c r="B1401" s="1">
        <v>200.129020690918</v>
      </c>
      <c r="C1401" s="1">
        <v>53418.7998046875</v>
      </c>
      <c r="D1401" s="1">
        <v>56.191402435302699</v>
      </c>
      <c r="G1401" s="1">
        <f>ROUND(H1401,0)</f>
        <v>200</v>
      </c>
      <c r="H1401" s="1">
        <v>200.121565755208</v>
      </c>
      <c r="I1401" s="1">
        <v>52752.047656249997</v>
      </c>
      <c r="J1401" s="1">
        <v>235.33783264160201</v>
      </c>
      <c r="M1401" s="1">
        <f>ROUND(N1401,0)</f>
        <v>200</v>
      </c>
      <c r="N1401" s="1">
        <v>200.11534957885701</v>
      </c>
      <c r="O1401" s="1">
        <v>52066.442187499997</v>
      </c>
      <c r="P1401" s="1">
        <v>-69.218943023681604</v>
      </c>
    </row>
    <row r="1402" spans="1:16" x14ac:dyDescent="0.25">
      <c r="A1402" s="1">
        <f>ROUND(B1402,0)</f>
        <v>200</v>
      </c>
      <c r="B1402" s="1">
        <v>200.15123901367201</v>
      </c>
      <c r="C1402" s="1">
        <v>55505.658203125</v>
      </c>
      <c r="D1402" s="1">
        <v>55.925002288818398</v>
      </c>
      <c r="G1402" s="1">
        <f>ROUND(H1402,0)</f>
        <v>200</v>
      </c>
      <c r="H1402" s="1">
        <v>200.14383138020801</v>
      </c>
      <c r="I1402" s="1">
        <v>54842.910937499997</v>
      </c>
      <c r="J1402" s="1">
        <v>235.29641621907601</v>
      </c>
      <c r="M1402" s="1">
        <f>ROUND(N1402,0)</f>
        <v>200</v>
      </c>
      <c r="N1402" s="1">
        <v>200.136262512207</v>
      </c>
      <c r="O1402" s="1">
        <v>54173.429296875001</v>
      </c>
      <c r="P1402" s="1">
        <v>-69.460966110229506</v>
      </c>
    </row>
    <row r="1403" spans="1:16" x14ac:dyDescent="0.25">
      <c r="A1403" s="1">
        <f>ROUND(B1403,0)</f>
        <v>200</v>
      </c>
      <c r="B1403" s="1">
        <v>200.17638244628901</v>
      </c>
      <c r="C1403" s="1">
        <v>57611.853906249999</v>
      </c>
      <c r="D1403" s="1">
        <v>55.644564247131299</v>
      </c>
      <c r="G1403" s="1">
        <f>ROUND(H1403,0)</f>
        <v>200</v>
      </c>
      <c r="H1403" s="1">
        <v>200.16880696614601</v>
      </c>
      <c r="I1403" s="1">
        <v>56958.303906250003</v>
      </c>
      <c r="J1403" s="1">
        <v>235.22163391113301</v>
      </c>
      <c r="M1403" s="1">
        <f>ROUND(N1403,0)</f>
        <v>200</v>
      </c>
      <c r="N1403" s="1">
        <v>200.161329650879</v>
      </c>
      <c r="O1403" s="1">
        <v>56280.3583984375</v>
      </c>
      <c r="P1403" s="1">
        <v>-69.705754089355494</v>
      </c>
    </row>
    <row r="1404" spans="1:16" x14ac:dyDescent="0.25">
      <c r="A1404" s="1">
        <f>ROUND(B1404,0)</f>
        <v>200</v>
      </c>
      <c r="B1404" s="1">
        <v>200.201168823242</v>
      </c>
      <c r="C1404" s="1">
        <v>59762.459765624997</v>
      </c>
      <c r="D1404" s="1">
        <v>55.347700691223103</v>
      </c>
      <c r="G1404" s="1">
        <f>ROUND(H1404,0)</f>
        <v>200</v>
      </c>
      <c r="H1404" s="1">
        <v>200.194267781576</v>
      </c>
      <c r="I1404" s="1">
        <v>59100.337760416704</v>
      </c>
      <c r="J1404" s="1">
        <v>235.09890238444001</v>
      </c>
      <c r="M1404" s="1">
        <f>ROUND(N1404,0)</f>
        <v>200</v>
      </c>
      <c r="N1404" s="1">
        <v>200.18699340820299</v>
      </c>
      <c r="O1404" s="1">
        <v>58430.62890625</v>
      </c>
      <c r="P1404" s="1">
        <v>-69.931432342529305</v>
      </c>
    </row>
    <row r="1405" spans="1:16" x14ac:dyDescent="0.25">
      <c r="A1405" s="1">
        <f>ROUND(B1405,0)</f>
        <v>225</v>
      </c>
      <c r="B1405" s="1">
        <v>225.159799957275</v>
      </c>
      <c r="C1405" s="1">
        <v>-59767.856640625003</v>
      </c>
      <c r="D1405" s="1">
        <v>76.064641571044902</v>
      </c>
      <c r="G1405" s="1">
        <f>ROUND(H1405,0)</f>
        <v>225</v>
      </c>
      <c r="H1405" s="1">
        <v>225.152571614583</v>
      </c>
      <c r="I1405" s="1">
        <v>-59065.924479166701</v>
      </c>
      <c r="J1405" s="1">
        <v>212.04992675781301</v>
      </c>
      <c r="M1405" s="1">
        <f>ROUND(N1405,0)</f>
        <v>225</v>
      </c>
      <c r="N1405" s="1">
        <v>225.14452438354499</v>
      </c>
      <c r="O1405" s="1">
        <v>-58388.314257812497</v>
      </c>
      <c r="P1405" s="1">
        <v>-61.295740699768103</v>
      </c>
    </row>
    <row r="1406" spans="1:16" x14ac:dyDescent="0.25">
      <c r="A1406" s="1">
        <f>ROUND(B1406,0)</f>
        <v>225</v>
      </c>
      <c r="B1406" s="1">
        <v>225.13622360229499</v>
      </c>
      <c r="C1406" s="1">
        <v>-57631.088476562501</v>
      </c>
      <c r="D1406" s="1">
        <v>75.815399551391593</v>
      </c>
      <c r="G1406" s="1">
        <f>ROUND(H1406,0)</f>
        <v>225</v>
      </c>
      <c r="H1406" s="1">
        <v>225.12827758789101</v>
      </c>
      <c r="I1406" s="1">
        <v>-56921.947916666701</v>
      </c>
      <c r="J1406" s="1">
        <v>183.094175211589</v>
      </c>
      <c r="M1406" s="1">
        <f>ROUND(N1406,0)</f>
        <v>225</v>
      </c>
      <c r="N1406" s="1">
        <v>225.12213973998999</v>
      </c>
      <c r="O1406" s="1">
        <v>-56242.013671875</v>
      </c>
      <c r="P1406" s="1">
        <v>-61.568722915649403</v>
      </c>
    </row>
    <row r="1407" spans="1:16" x14ac:dyDescent="0.25">
      <c r="A1407" s="1">
        <f>ROUND(B1407,0)</f>
        <v>225</v>
      </c>
      <c r="B1407" s="1">
        <v>225.114678192139</v>
      </c>
      <c r="C1407" s="1">
        <v>-55485.164257812503</v>
      </c>
      <c r="D1407" s="1">
        <v>75.553476333618207</v>
      </c>
      <c r="G1407" s="1">
        <f>ROUND(H1407,0)</f>
        <v>225</v>
      </c>
      <c r="H1407" s="1">
        <v>225.10792541503901</v>
      </c>
      <c r="I1407" s="1">
        <v>-54777.407031249997</v>
      </c>
      <c r="J1407" s="1">
        <v>226.45452880859401</v>
      </c>
      <c r="M1407" s="1">
        <f>ROUND(N1407,0)</f>
        <v>225</v>
      </c>
      <c r="N1407" s="1">
        <v>225.102832794189</v>
      </c>
      <c r="O1407" s="1">
        <v>-54098.477343749997</v>
      </c>
      <c r="P1407" s="1">
        <v>-61.836935234069799</v>
      </c>
    </row>
    <row r="1408" spans="1:16" x14ac:dyDescent="0.25">
      <c r="A1408" s="1">
        <f>ROUND(B1408,0)</f>
        <v>225</v>
      </c>
      <c r="B1408" s="1">
        <v>225.09596633911099</v>
      </c>
      <c r="C1408" s="1">
        <v>-53344.187109375001</v>
      </c>
      <c r="D1408" s="1">
        <v>75.296837615966794</v>
      </c>
      <c r="G1408" s="1">
        <f>ROUND(H1408,0)</f>
        <v>225</v>
      </c>
      <c r="H1408" s="1">
        <v>225.09071756998699</v>
      </c>
      <c r="I1408" s="1">
        <v>-52610.2421875</v>
      </c>
      <c r="J1408" s="1">
        <v>211.79943237304701</v>
      </c>
      <c r="M1408" s="1">
        <f>ROUND(N1408,0)</f>
        <v>225</v>
      </c>
      <c r="N1408" s="1">
        <v>225.085520172119</v>
      </c>
      <c r="O1408" s="1">
        <v>-51911.217382812501</v>
      </c>
      <c r="P1408" s="1">
        <v>-62.109610748290997</v>
      </c>
    </row>
    <row r="1409" spans="1:16" x14ac:dyDescent="0.25">
      <c r="A1409" s="1">
        <f>ROUND(B1409,0)</f>
        <v>225</v>
      </c>
      <c r="B1409" s="1">
        <v>225.07966461181601</v>
      </c>
      <c r="C1409" s="1">
        <v>-51156.351171875001</v>
      </c>
      <c r="D1409" s="1">
        <v>75.034849166870103</v>
      </c>
      <c r="G1409" s="1">
        <f>ROUND(H1409,0)</f>
        <v>225</v>
      </c>
      <c r="H1409" s="1">
        <v>225.075759887695</v>
      </c>
      <c r="I1409" s="1">
        <v>-50454.584635416701</v>
      </c>
      <c r="J1409" s="1">
        <v>182.86933390299501</v>
      </c>
      <c r="M1409" s="1">
        <f>ROUND(N1409,0)</f>
        <v>225</v>
      </c>
      <c r="N1409" s="1">
        <v>225.07035446167001</v>
      </c>
      <c r="O1409" s="1">
        <v>-49763.8994140625</v>
      </c>
      <c r="P1409" s="1">
        <v>-62.374979972839398</v>
      </c>
    </row>
    <row r="1410" spans="1:16" x14ac:dyDescent="0.25">
      <c r="A1410" s="1">
        <f>ROUND(B1410,0)</f>
        <v>225</v>
      </c>
      <c r="B1410" s="1">
        <v>225.06602935791</v>
      </c>
      <c r="C1410" s="1">
        <v>-49003.458398437499</v>
      </c>
      <c r="D1410" s="1">
        <v>74.772589874267595</v>
      </c>
      <c r="G1410" s="1">
        <f>ROUND(H1410,0)</f>
        <v>225</v>
      </c>
      <c r="H1410" s="1">
        <v>225.06247151692699</v>
      </c>
      <c r="I1410" s="1">
        <v>-48286.825781250001</v>
      </c>
      <c r="J1410" s="1">
        <v>221.71595458984399</v>
      </c>
      <c r="M1410" s="1">
        <f>ROUND(N1410,0)</f>
        <v>225</v>
      </c>
      <c r="N1410" s="1">
        <v>225.058752441406</v>
      </c>
      <c r="O1410" s="1">
        <v>-47601.503125000003</v>
      </c>
      <c r="P1410" s="1">
        <v>-62.634996032714803</v>
      </c>
    </row>
    <row r="1411" spans="1:16" x14ac:dyDescent="0.25">
      <c r="A1411" s="1">
        <f>ROUND(B1411,0)</f>
        <v>225</v>
      </c>
      <c r="B1411" s="1">
        <v>225.05475616455101</v>
      </c>
      <c r="C1411" s="1">
        <v>-46846.121679687501</v>
      </c>
      <c r="D1411" s="1">
        <v>74.500364303588896</v>
      </c>
      <c r="G1411" s="1">
        <f>ROUND(H1411,0)</f>
        <v>225</v>
      </c>
      <c r="H1411" s="1">
        <v>225.05161743164101</v>
      </c>
      <c r="I1411" s="1">
        <v>-46129.346875000003</v>
      </c>
      <c r="J1411" s="1">
        <v>221.57979736328099</v>
      </c>
      <c r="M1411" s="1">
        <f>ROUND(N1411,0)</f>
        <v>225</v>
      </c>
      <c r="N1411" s="1">
        <v>225.04944152831999</v>
      </c>
      <c r="O1411" s="1">
        <v>-45450.660937499997</v>
      </c>
      <c r="P1411" s="1">
        <v>-62.9006700515747</v>
      </c>
    </row>
    <row r="1412" spans="1:16" x14ac:dyDescent="0.25">
      <c r="A1412" s="1">
        <f>ROUND(B1412,0)</f>
        <v>225</v>
      </c>
      <c r="B1412" s="1">
        <v>225.04609985351601</v>
      </c>
      <c r="C1412" s="1">
        <v>-44692.531835937501</v>
      </c>
      <c r="D1412" s="1">
        <v>74.2380180358887</v>
      </c>
      <c r="G1412" s="1">
        <f>ROUND(H1412,0)</f>
        <v>225</v>
      </c>
      <c r="H1412" s="1">
        <v>225.04375813802099</v>
      </c>
      <c r="I1412" s="1">
        <v>-43976.819791666698</v>
      </c>
      <c r="J1412" s="1">
        <v>221.620770263672</v>
      </c>
      <c r="M1412" s="1">
        <f>ROUND(N1412,0)</f>
        <v>225</v>
      </c>
      <c r="N1412" s="1">
        <v>225.040756988525</v>
      </c>
      <c r="O1412" s="1">
        <v>-43284.590429687501</v>
      </c>
      <c r="P1412" s="1">
        <v>-63.1680099487305</v>
      </c>
    </row>
    <row r="1413" spans="1:16" x14ac:dyDescent="0.25">
      <c r="A1413" s="1">
        <f>ROUND(B1413,0)</f>
        <v>225</v>
      </c>
      <c r="B1413" s="1">
        <v>225.038674163818</v>
      </c>
      <c r="C1413" s="1">
        <v>-42530.600976562499</v>
      </c>
      <c r="D1413" s="1">
        <v>73.967983627319299</v>
      </c>
      <c r="G1413" s="1">
        <f>ROUND(H1413,0)</f>
        <v>225</v>
      </c>
      <c r="H1413" s="1">
        <v>225.037030029297</v>
      </c>
      <c r="I1413" s="1">
        <v>-41813.767968749999</v>
      </c>
      <c r="J1413" s="1">
        <v>212.12725016275999</v>
      </c>
      <c r="M1413" s="1">
        <f>ROUND(N1413,0)</f>
        <v>225</v>
      </c>
      <c r="N1413" s="1">
        <v>225.03317260742199</v>
      </c>
      <c r="O1413" s="1">
        <v>-41137.098828125003</v>
      </c>
      <c r="P1413" s="1">
        <v>-63.435160255432102</v>
      </c>
    </row>
    <row r="1414" spans="1:16" x14ac:dyDescent="0.25">
      <c r="A1414" s="1">
        <f>ROUND(B1414,0)</f>
        <v>225</v>
      </c>
      <c r="B1414" s="1">
        <v>225.03190917968701</v>
      </c>
      <c r="C1414" s="1">
        <v>-40378.226367187497</v>
      </c>
      <c r="D1414" s="1">
        <v>73.705563354492199</v>
      </c>
      <c r="G1414" s="1">
        <f>ROUND(H1414,0)</f>
        <v>225</v>
      </c>
      <c r="H1414" s="1">
        <v>225.03000488281299</v>
      </c>
      <c r="I1414" s="1">
        <v>-39649.927343750001</v>
      </c>
      <c r="J1414" s="1">
        <v>211.85894775390599</v>
      </c>
      <c r="M1414" s="1">
        <f>ROUND(N1414,0)</f>
        <v>225</v>
      </c>
      <c r="N1414" s="1">
        <v>225.02831954956099</v>
      </c>
      <c r="O1414" s="1">
        <v>-38938.322851562501</v>
      </c>
      <c r="P1414" s="1">
        <v>-63.705353355407702</v>
      </c>
    </row>
    <row r="1415" spans="1:16" x14ac:dyDescent="0.25">
      <c r="A1415" s="1">
        <f>ROUND(B1415,0)</f>
        <v>225</v>
      </c>
      <c r="B1415" s="1">
        <v>225.02666549682601</v>
      </c>
      <c r="C1415" s="1">
        <v>-38181.088085937503</v>
      </c>
      <c r="D1415" s="1">
        <v>73.422793960571298</v>
      </c>
      <c r="G1415" s="1">
        <f>ROUND(H1415,0)</f>
        <v>225</v>
      </c>
      <c r="H1415" s="1">
        <v>225.02512613932299</v>
      </c>
      <c r="I1415" s="1">
        <v>-37458.707552083302</v>
      </c>
      <c r="J1415" s="1">
        <v>211.85088704427099</v>
      </c>
      <c r="M1415" s="1">
        <f>ROUND(N1415,0)</f>
        <v>225</v>
      </c>
      <c r="N1415" s="1">
        <v>225.02381286621099</v>
      </c>
      <c r="O1415" s="1">
        <v>-36762.677929687503</v>
      </c>
      <c r="P1415" s="1">
        <v>-63.972228431701701</v>
      </c>
    </row>
    <row r="1416" spans="1:16" x14ac:dyDescent="0.25">
      <c r="A1416" s="1">
        <f>ROUND(B1416,0)</f>
        <v>225</v>
      </c>
      <c r="B1416" s="1">
        <v>225.02268218994101</v>
      </c>
      <c r="C1416" s="1">
        <v>-36009.467382812501</v>
      </c>
      <c r="D1416" s="1">
        <v>73.155429458618201</v>
      </c>
      <c r="G1416" s="1">
        <f>ROUND(H1416,0)</f>
        <v>225</v>
      </c>
      <c r="H1416" s="1">
        <v>225.02117919921901</v>
      </c>
      <c r="I1416" s="1">
        <v>-35299.765885416702</v>
      </c>
      <c r="J1416" s="1">
        <v>211.91457316080701</v>
      </c>
      <c r="M1416" s="1">
        <f>ROUND(N1416,0)</f>
        <v>225</v>
      </c>
      <c r="N1416" s="1">
        <v>225.019413757324</v>
      </c>
      <c r="O1416" s="1">
        <v>-34617.183398437497</v>
      </c>
      <c r="P1416" s="1">
        <v>-64.239654159545907</v>
      </c>
    </row>
    <row r="1417" spans="1:16" x14ac:dyDescent="0.25">
      <c r="A1417" s="1">
        <f>ROUND(B1417,0)</f>
        <v>225</v>
      </c>
      <c r="B1417" s="1">
        <v>225.01921386718701</v>
      </c>
      <c r="C1417" s="1">
        <v>-33860.172265624999</v>
      </c>
      <c r="D1417" s="1">
        <v>72.892620849609401</v>
      </c>
      <c r="G1417" s="1">
        <f>ROUND(H1417,0)</f>
        <v>225</v>
      </c>
      <c r="H1417" s="1">
        <v>225.01755269368499</v>
      </c>
      <c r="I1417" s="1">
        <v>-33153.918749999997</v>
      </c>
      <c r="J1417" s="1">
        <v>221.597178141276</v>
      </c>
      <c r="M1417" s="1">
        <f>ROUND(N1417,0)</f>
        <v>225</v>
      </c>
      <c r="N1417" s="1">
        <v>225.01638793945301</v>
      </c>
      <c r="O1417" s="1">
        <v>-32475.403906250001</v>
      </c>
      <c r="P1417" s="1">
        <v>-64.5080478668213</v>
      </c>
    </row>
    <row r="1418" spans="1:16" x14ac:dyDescent="0.25">
      <c r="A1418" s="1">
        <f>ROUND(B1418,0)</f>
        <v>225</v>
      </c>
      <c r="B1418" s="1">
        <v>225.01479644775401</v>
      </c>
      <c r="C1418" s="1">
        <v>-31721.776953125001</v>
      </c>
      <c r="D1418" s="1">
        <v>72.626565551757807</v>
      </c>
      <c r="G1418" s="1">
        <f>ROUND(H1418,0)</f>
        <v>225</v>
      </c>
      <c r="H1418" s="1">
        <v>225.01477355956999</v>
      </c>
      <c r="I1418" s="1">
        <v>-31008.3028645833</v>
      </c>
      <c r="J1418" s="1">
        <v>211.97032674153601</v>
      </c>
      <c r="M1418" s="1">
        <f>ROUND(N1418,0)</f>
        <v>225</v>
      </c>
      <c r="N1418" s="1">
        <v>225.01429138183599</v>
      </c>
      <c r="O1418" s="1">
        <v>-30327.008886718799</v>
      </c>
      <c r="P1418" s="1">
        <v>-64.778651428222702</v>
      </c>
    </row>
    <row r="1419" spans="1:16" x14ac:dyDescent="0.25">
      <c r="A1419" s="1">
        <f>ROUND(B1419,0)</f>
        <v>225</v>
      </c>
      <c r="B1419" s="1">
        <v>225.01319885253901</v>
      </c>
      <c r="C1419" s="1">
        <v>-29568.745410156302</v>
      </c>
      <c r="D1419" s="1">
        <v>72.355961227416998</v>
      </c>
      <c r="G1419" s="1">
        <f>ROUND(H1419,0)</f>
        <v>225</v>
      </c>
      <c r="H1419" s="1">
        <v>225.011967976888</v>
      </c>
      <c r="I1419" s="1">
        <v>-28856.773046875001</v>
      </c>
      <c r="J1419" s="1">
        <v>212.03177490234401</v>
      </c>
      <c r="M1419" s="1">
        <f>ROUND(N1419,0)</f>
        <v>225</v>
      </c>
      <c r="N1419" s="1">
        <v>225.01086349487301</v>
      </c>
      <c r="O1419" s="1">
        <v>-28174.392285156198</v>
      </c>
      <c r="P1419" s="1">
        <v>-65.039253616332999</v>
      </c>
    </row>
    <row r="1420" spans="1:16" x14ac:dyDescent="0.25">
      <c r="A1420" s="1">
        <f>ROUND(B1420,0)</f>
        <v>225</v>
      </c>
      <c r="B1420" s="1">
        <v>225.01109161376999</v>
      </c>
      <c r="C1420" s="1">
        <v>-27419.058691406299</v>
      </c>
      <c r="D1420" s="1">
        <v>72.090125656127896</v>
      </c>
      <c r="G1420" s="1">
        <f>ROUND(H1420,0)</f>
        <v>225</v>
      </c>
      <c r="H1420" s="1">
        <v>225.00989685058599</v>
      </c>
      <c r="I1420" s="1">
        <v>-26703.520442708301</v>
      </c>
      <c r="J1420" s="1">
        <v>226.42972005208301</v>
      </c>
      <c r="M1420" s="1">
        <f>ROUND(N1420,0)</f>
        <v>225</v>
      </c>
      <c r="N1420" s="1">
        <v>225.00951690673801</v>
      </c>
      <c r="O1420" s="1">
        <v>-26020.3115234375</v>
      </c>
      <c r="P1420" s="1">
        <v>-65.308703613281295</v>
      </c>
    </row>
    <row r="1421" spans="1:16" x14ac:dyDescent="0.25">
      <c r="A1421" s="1">
        <f>ROUND(B1421,0)</f>
        <v>225</v>
      </c>
      <c r="B1421" s="1">
        <v>225.00931854248</v>
      </c>
      <c r="C1421" s="1">
        <v>-25268.399121093698</v>
      </c>
      <c r="D1421" s="1">
        <v>71.813544464111303</v>
      </c>
      <c r="G1421" s="1">
        <f>ROUND(H1421,0)</f>
        <v>225</v>
      </c>
      <c r="H1421" s="1">
        <v>225.008702596029</v>
      </c>
      <c r="I1421" s="1">
        <v>-24558.346614583301</v>
      </c>
      <c r="J1421" s="1">
        <v>182.95934448242201</v>
      </c>
      <c r="M1421" s="1">
        <f>ROUND(N1421,0)</f>
        <v>225</v>
      </c>
      <c r="N1421" s="1">
        <v>225.00835723877</v>
      </c>
      <c r="O1421" s="1">
        <v>-23878.776171875001</v>
      </c>
      <c r="P1421" s="1">
        <v>-65.570386123657201</v>
      </c>
    </row>
    <row r="1422" spans="1:16" x14ac:dyDescent="0.25">
      <c r="A1422" s="1">
        <f>ROUND(B1422,0)</f>
        <v>225</v>
      </c>
      <c r="B1422" s="1">
        <v>225.00728759765599</v>
      </c>
      <c r="C1422" s="1">
        <v>-23118.399902343801</v>
      </c>
      <c r="D1422" s="1">
        <v>71.555383300781202</v>
      </c>
      <c r="G1422" s="1">
        <f>ROUND(H1422,0)</f>
        <v>225</v>
      </c>
      <c r="H1422" s="1">
        <v>225.006772867839</v>
      </c>
      <c r="I1422" s="1">
        <v>-22371.298567708302</v>
      </c>
      <c r="J1422" s="1">
        <v>221.57537231445301</v>
      </c>
      <c r="M1422" s="1">
        <f>ROUND(N1422,0)</f>
        <v>225</v>
      </c>
      <c r="N1422" s="1">
        <v>225.006753540039</v>
      </c>
      <c r="O1422" s="1">
        <v>-21684.349218750001</v>
      </c>
      <c r="P1422" s="1">
        <v>-65.851073837280296</v>
      </c>
    </row>
    <row r="1423" spans="1:16" x14ac:dyDescent="0.25">
      <c r="A1423" s="1">
        <f>ROUND(B1423,0)</f>
        <v>225</v>
      </c>
      <c r="B1423" s="1">
        <v>225.00595245361299</v>
      </c>
      <c r="C1423" s="1">
        <v>-20930.548437500001</v>
      </c>
      <c r="D1423" s="1">
        <v>71.271742630004894</v>
      </c>
      <c r="G1423" s="1">
        <f>ROUND(H1423,0)</f>
        <v>225</v>
      </c>
      <c r="H1423" s="1">
        <v>225.005547078451</v>
      </c>
      <c r="I1423" s="1">
        <v>-20223.869791666701</v>
      </c>
      <c r="J1423" s="1">
        <v>182.416416422526</v>
      </c>
      <c r="M1423" s="1">
        <f>ROUND(N1423,0)</f>
        <v>225</v>
      </c>
      <c r="N1423" s="1">
        <v>225.00618743896499</v>
      </c>
      <c r="O1423" s="1">
        <v>-19537.781738281301</v>
      </c>
      <c r="P1423" s="1">
        <v>-66.123210906982393</v>
      </c>
    </row>
    <row r="1424" spans="1:16" x14ac:dyDescent="0.25">
      <c r="A1424" s="1">
        <f>ROUND(B1424,0)</f>
        <v>225</v>
      </c>
      <c r="B1424" s="1">
        <v>225.00511474609399</v>
      </c>
      <c r="C1424" s="1">
        <v>-18782.1015625</v>
      </c>
      <c r="D1424" s="1">
        <v>70.996894836425795</v>
      </c>
      <c r="G1424" s="1">
        <f>ROUND(H1424,0)</f>
        <v>225</v>
      </c>
      <c r="H1424" s="1">
        <v>225.00425618489601</v>
      </c>
      <c r="I1424" s="1">
        <v>-18063.634244791701</v>
      </c>
      <c r="J1424" s="1">
        <v>182.81381632487</v>
      </c>
      <c r="M1424" s="1">
        <f>ROUND(N1424,0)</f>
        <v>225</v>
      </c>
      <c r="N1424" s="1">
        <v>225.00462036132799</v>
      </c>
      <c r="O1424" s="1">
        <v>-17384.586328124999</v>
      </c>
      <c r="P1424" s="1">
        <v>-66.392684936523395</v>
      </c>
    </row>
    <row r="1425" spans="1:16" x14ac:dyDescent="0.25">
      <c r="A1425" s="1">
        <f>ROUND(B1425,0)</f>
        <v>225</v>
      </c>
      <c r="B1425" s="1">
        <v>225.00401000976601</v>
      </c>
      <c r="C1425" s="1">
        <v>-16631.888134765599</v>
      </c>
      <c r="D1425" s="1">
        <v>70.733322143554702</v>
      </c>
      <c r="G1425" s="1">
        <f>ROUND(H1425,0)</f>
        <v>225</v>
      </c>
      <c r="H1425" s="1">
        <v>225.00380249023399</v>
      </c>
      <c r="I1425" s="1">
        <v>-15918.2548828125</v>
      </c>
      <c r="J1425" s="1">
        <v>221.61211751302099</v>
      </c>
      <c r="M1425" s="1">
        <f>ROUND(N1425,0)</f>
        <v>225</v>
      </c>
      <c r="N1425" s="1">
        <v>225.004062652588</v>
      </c>
      <c r="O1425" s="1">
        <v>-15211.7607910156</v>
      </c>
      <c r="P1425" s="1">
        <v>-66.664446640014603</v>
      </c>
    </row>
    <row r="1426" spans="1:16" x14ac:dyDescent="0.25">
      <c r="A1426" s="1">
        <f>ROUND(B1426,0)</f>
        <v>225</v>
      </c>
      <c r="B1426" s="1">
        <v>225.00422668457</v>
      </c>
      <c r="C1426" s="1">
        <v>-14458.4710449219</v>
      </c>
      <c r="D1426" s="1">
        <v>70.466357421875003</v>
      </c>
      <c r="G1426" s="1">
        <f>ROUND(H1426,0)</f>
        <v>225</v>
      </c>
      <c r="H1426" s="1">
        <v>225.002686564128</v>
      </c>
      <c r="I1426" s="1">
        <v>-13752.2667317708</v>
      </c>
      <c r="J1426" s="1">
        <v>211.81116333007799</v>
      </c>
      <c r="M1426" s="1">
        <f>ROUND(N1426,0)</f>
        <v>225</v>
      </c>
      <c r="N1426" s="1">
        <v>225.002735137939</v>
      </c>
      <c r="O1426" s="1">
        <v>-13058.940869140601</v>
      </c>
      <c r="P1426" s="1">
        <v>-66.939043045043903</v>
      </c>
    </row>
    <row r="1427" spans="1:16" x14ac:dyDescent="0.25">
      <c r="A1427" s="1">
        <f>ROUND(B1427,0)</f>
        <v>225</v>
      </c>
      <c r="B1427" s="1">
        <v>225.00273971557601</v>
      </c>
      <c r="C1427" s="1">
        <v>-12304.706835937501</v>
      </c>
      <c r="D1427" s="1">
        <v>70.196768188476597</v>
      </c>
      <c r="G1427" s="1">
        <f>ROUND(H1427,0)</f>
        <v>225</v>
      </c>
      <c r="H1427" s="1">
        <v>225.00289916992199</v>
      </c>
      <c r="I1427" s="1">
        <v>-11599.3940104167</v>
      </c>
      <c r="J1427" s="1">
        <v>212.006852213542</v>
      </c>
      <c r="M1427" s="1">
        <f>ROUND(N1427,0)</f>
        <v>225</v>
      </c>
      <c r="N1427" s="1">
        <v>225.00270538330099</v>
      </c>
      <c r="O1427" s="1">
        <v>-10912.702343749999</v>
      </c>
      <c r="P1427" s="1">
        <v>-67.204654693603501</v>
      </c>
    </row>
    <row r="1428" spans="1:16" x14ac:dyDescent="0.25">
      <c r="A1428" s="1">
        <f>ROUND(B1428,0)</f>
        <v>225</v>
      </c>
      <c r="B1428" s="1">
        <v>225.00227508544901</v>
      </c>
      <c r="C1428" s="1">
        <v>-10154.6810546875</v>
      </c>
      <c r="D1428" s="1">
        <v>69.917261123657198</v>
      </c>
      <c r="G1428" s="1">
        <f>ROUND(H1428,0)</f>
        <v>225</v>
      </c>
      <c r="H1428" s="1">
        <v>225.00245564778601</v>
      </c>
      <c r="I1428" s="1">
        <v>-9426.3016927083299</v>
      </c>
      <c r="J1428" s="1">
        <v>221.69544067382799</v>
      </c>
      <c r="M1428" s="1">
        <f>ROUND(N1428,0)</f>
        <v>225</v>
      </c>
      <c r="N1428" s="1">
        <v>225.001065063477</v>
      </c>
      <c r="O1428" s="1">
        <v>-8731.3230468750007</v>
      </c>
      <c r="P1428" s="1">
        <v>-67.483475112915002</v>
      </c>
    </row>
    <row r="1429" spans="1:16" x14ac:dyDescent="0.25">
      <c r="A1429" s="1">
        <f>ROUND(B1429,0)</f>
        <v>225</v>
      </c>
      <c r="B1429" s="1">
        <v>225.00136108398399</v>
      </c>
      <c r="C1429" s="1">
        <v>-7973.3508544921897</v>
      </c>
      <c r="D1429" s="1">
        <v>69.643444061279297</v>
      </c>
      <c r="G1429" s="1">
        <f>ROUND(H1429,0)</f>
        <v>225</v>
      </c>
      <c r="H1429" s="1">
        <v>225.00167338053399</v>
      </c>
      <c r="I1429" s="1">
        <v>-7179.2377278645799</v>
      </c>
      <c r="J1429" s="1">
        <v>-6666427.3421814004</v>
      </c>
      <c r="M1429" s="1">
        <f>ROUND(N1429,0)</f>
        <v>225</v>
      </c>
      <c r="N1429" s="1">
        <v>225.00156097412099</v>
      </c>
      <c r="O1429" s="1">
        <v>-6483.6046142578098</v>
      </c>
      <c r="P1429" s="1">
        <v>-67.775599288940398</v>
      </c>
    </row>
    <row r="1430" spans="1:16" x14ac:dyDescent="0.25">
      <c r="A1430" s="1">
        <f>ROUND(B1430,0)</f>
        <v>225</v>
      </c>
      <c r="B1430" s="1">
        <v>225.001653289795</v>
      </c>
      <c r="C1430" s="1">
        <v>-5722.8560302734404</v>
      </c>
      <c r="D1430" s="1">
        <v>69.3590602874756</v>
      </c>
      <c r="G1430" s="1">
        <f>ROUND(H1430,0)</f>
        <v>225</v>
      </c>
      <c r="H1430" s="1">
        <v>225.000654093424</v>
      </c>
      <c r="I1430" s="1">
        <v>-4957.2618815104197</v>
      </c>
      <c r="J1430" s="1">
        <v>-6666428.2971649198</v>
      </c>
      <c r="M1430" s="1">
        <f>ROUND(N1430,0)</f>
        <v>225</v>
      </c>
      <c r="N1430" s="1">
        <v>225.00096893310501</v>
      </c>
      <c r="O1430" s="1">
        <v>-4262.8784667968703</v>
      </c>
      <c r="P1430" s="1">
        <v>-68.055843353271499</v>
      </c>
    </row>
    <row r="1431" spans="1:16" x14ac:dyDescent="0.25">
      <c r="A1431" s="1">
        <f>ROUND(B1431,0)</f>
        <v>225</v>
      </c>
      <c r="B1431" s="1">
        <v>225.00034179687501</v>
      </c>
      <c r="C1431" s="1">
        <v>-3508.3818237304699</v>
      </c>
      <c r="D1431" s="1">
        <v>69.075505447387698</v>
      </c>
      <c r="G1431" s="1">
        <f>ROUND(H1431,0)</f>
        <v>225</v>
      </c>
      <c r="H1431" s="1">
        <v>225.000504557292</v>
      </c>
      <c r="I1431" s="1">
        <v>-2788.4956705729201</v>
      </c>
      <c r="J1431" s="1">
        <v>182.80105794270801</v>
      </c>
      <c r="M1431" s="1">
        <f>ROUND(N1431,0)</f>
        <v>225</v>
      </c>
      <c r="N1431" s="1">
        <v>224.99991378784199</v>
      </c>
      <c r="O1431" s="1">
        <v>-2106.8890624999999</v>
      </c>
      <c r="P1431" s="1">
        <v>-68.327685165405299</v>
      </c>
    </row>
    <row r="1432" spans="1:16" x14ac:dyDescent="0.25">
      <c r="A1432" s="1">
        <f>ROUND(B1432,0)</f>
        <v>225</v>
      </c>
      <c r="B1432" s="1">
        <v>225.000159454346</v>
      </c>
      <c r="C1432" s="1">
        <v>-1347.6257019043001</v>
      </c>
      <c r="D1432" s="1">
        <v>68.8024608612061</v>
      </c>
      <c r="G1432" s="1">
        <f>ROUND(H1432,0)</f>
        <v>225</v>
      </c>
      <c r="H1432" s="1">
        <v>225.00036010742201</v>
      </c>
      <c r="I1432" s="1">
        <v>-633.34897664387995</v>
      </c>
      <c r="J1432" s="1">
        <v>221.511482747396</v>
      </c>
      <c r="M1432" s="1">
        <f>ROUND(N1432,0)</f>
        <v>225</v>
      </c>
      <c r="N1432" s="1">
        <v>225.00054550170901</v>
      </c>
      <c r="O1432" s="1">
        <v>49.462837505340602</v>
      </c>
      <c r="P1432" s="1">
        <v>-68.602150344848596</v>
      </c>
    </row>
    <row r="1433" spans="1:16" x14ac:dyDescent="0.25">
      <c r="A1433" s="1">
        <f>ROUND(B1433,0)</f>
        <v>225</v>
      </c>
      <c r="B1433" s="1">
        <v>225.00022888183599</v>
      </c>
      <c r="C1433" s="1">
        <v>805.410974121094</v>
      </c>
      <c r="D1433" s="1">
        <v>68.532247543335004</v>
      </c>
      <c r="G1433" s="1">
        <f>ROUND(H1433,0)</f>
        <v>225</v>
      </c>
      <c r="H1433" s="1">
        <v>224.999677530924</v>
      </c>
      <c r="I1433" s="1">
        <v>1516.6736409505199</v>
      </c>
      <c r="J1433" s="1">
        <v>226.43201497395799</v>
      </c>
      <c r="M1433" s="1">
        <f>ROUND(N1433,0)</f>
        <v>225</v>
      </c>
      <c r="N1433" s="1">
        <v>224.99949188232401</v>
      </c>
      <c r="O1433" s="1">
        <v>2210.2324768066401</v>
      </c>
      <c r="P1433" s="1">
        <v>-68.877862548828105</v>
      </c>
    </row>
    <row r="1434" spans="1:16" x14ac:dyDescent="0.25">
      <c r="A1434" s="1">
        <f>ROUND(B1434,0)</f>
        <v>225</v>
      </c>
      <c r="B1434" s="1">
        <v>224.999800109863</v>
      </c>
      <c r="C1434" s="1">
        <v>2962.8462890625001</v>
      </c>
      <c r="D1434" s="1">
        <v>68.265062713623095</v>
      </c>
      <c r="G1434" s="1">
        <f>ROUND(H1434,0)</f>
        <v>225</v>
      </c>
      <c r="H1434" s="1">
        <v>225.00036519368501</v>
      </c>
      <c r="I1434" s="1">
        <v>3684.38138020833</v>
      </c>
      <c r="J1434" s="1">
        <v>221.50799153645801</v>
      </c>
      <c r="M1434" s="1">
        <f>ROUND(N1434,0)</f>
        <v>225</v>
      </c>
      <c r="N1434" s="1">
        <v>224.998750305176</v>
      </c>
      <c r="O1434" s="1">
        <v>4363.4437011718701</v>
      </c>
      <c r="P1434" s="1">
        <v>-69.157215499877907</v>
      </c>
    </row>
    <row r="1435" spans="1:16" x14ac:dyDescent="0.25">
      <c r="A1435" s="1">
        <f>ROUND(B1435,0)</f>
        <v>225</v>
      </c>
      <c r="B1435" s="1">
        <v>224.99960403442401</v>
      </c>
      <c r="C1435" s="1">
        <v>5120.5258056640596</v>
      </c>
      <c r="D1435" s="1">
        <v>67.993850326538094</v>
      </c>
      <c r="G1435" s="1">
        <f>ROUND(H1435,0)</f>
        <v>225</v>
      </c>
      <c r="H1435" s="1">
        <v>224.99880777994801</v>
      </c>
      <c r="I1435" s="1">
        <v>5837.9374348958299</v>
      </c>
      <c r="J1435" s="1">
        <v>182.663330078125</v>
      </c>
      <c r="M1435" s="1">
        <f>ROUND(N1435,0)</f>
        <v>225</v>
      </c>
      <c r="N1435" s="1">
        <v>224.998376464844</v>
      </c>
      <c r="O1435" s="1">
        <v>6519.6592773437496</v>
      </c>
      <c r="P1435" s="1">
        <v>-69.426068878173794</v>
      </c>
    </row>
    <row r="1436" spans="1:16" x14ac:dyDescent="0.25">
      <c r="A1436" s="1">
        <f>ROUND(B1436,0)</f>
        <v>225</v>
      </c>
      <c r="B1436" s="1">
        <v>224.999111175537</v>
      </c>
      <c r="C1436" s="1">
        <v>7275.8884765624998</v>
      </c>
      <c r="D1436" s="1">
        <v>67.710546875000006</v>
      </c>
      <c r="G1436" s="1">
        <f>ROUND(H1436,0)</f>
        <v>225</v>
      </c>
      <c r="H1436" s="1">
        <v>224.99957682291699</v>
      </c>
      <c r="I1436" s="1">
        <v>7992.8249999999998</v>
      </c>
      <c r="J1436" s="1">
        <v>182.529465738932</v>
      </c>
      <c r="M1436" s="1">
        <f>ROUND(N1436,0)</f>
        <v>225</v>
      </c>
      <c r="N1436" s="1">
        <v>224.998858642578</v>
      </c>
      <c r="O1436" s="1">
        <v>8677.0420410156294</v>
      </c>
      <c r="P1436" s="1">
        <v>-69.697555160522498</v>
      </c>
    </row>
    <row r="1437" spans="1:16" x14ac:dyDescent="0.25">
      <c r="A1437" s="1">
        <f>ROUND(B1437,0)</f>
        <v>225</v>
      </c>
      <c r="B1437" s="1">
        <v>224.99890518188499</v>
      </c>
      <c r="C1437" s="1">
        <v>9433.3360839843808</v>
      </c>
      <c r="D1437" s="1">
        <v>67.444931411743198</v>
      </c>
      <c r="G1437" s="1">
        <f>ROUND(H1437,0)</f>
        <v>225</v>
      </c>
      <c r="H1437" s="1">
        <v>224.99875895182299</v>
      </c>
      <c r="I1437" s="1">
        <v>10152.133203125</v>
      </c>
      <c r="J1437" s="1">
        <v>183.194091796875</v>
      </c>
      <c r="M1437" s="1">
        <f>ROUND(N1437,0)</f>
        <v>225</v>
      </c>
      <c r="N1437" s="1">
        <v>224.99842300415</v>
      </c>
      <c r="O1437" s="1">
        <v>10831.848046875</v>
      </c>
      <c r="P1437" s="1">
        <v>-69.970889663696298</v>
      </c>
    </row>
    <row r="1438" spans="1:16" x14ac:dyDescent="0.25">
      <c r="A1438" s="1">
        <f>ROUND(B1438,0)</f>
        <v>225</v>
      </c>
      <c r="B1438" s="1">
        <v>224.99860382080101</v>
      </c>
      <c r="C1438" s="1">
        <v>11587.7115234375</v>
      </c>
      <c r="D1438" s="1">
        <v>67.1785388946533</v>
      </c>
      <c r="G1438" s="1">
        <f>ROUND(H1438,0)</f>
        <v>225</v>
      </c>
      <c r="H1438" s="1">
        <v>224.99842224121099</v>
      </c>
      <c r="I1438" s="1">
        <v>12305.9714192708</v>
      </c>
      <c r="J1438" s="1">
        <v>226.36365356445299</v>
      </c>
      <c r="M1438" s="1">
        <f>ROUND(N1438,0)</f>
        <v>225</v>
      </c>
      <c r="N1438" s="1">
        <v>224.99828414916999</v>
      </c>
      <c r="O1438" s="1">
        <v>12987.6412597656</v>
      </c>
      <c r="P1438" s="1">
        <v>-70.247624206542994</v>
      </c>
    </row>
    <row r="1439" spans="1:16" x14ac:dyDescent="0.25">
      <c r="A1439" s="1">
        <f>ROUND(B1439,0)</f>
        <v>225</v>
      </c>
      <c r="B1439" s="1">
        <v>224.99805984497101</v>
      </c>
      <c r="C1439" s="1">
        <v>13744.0814453125</v>
      </c>
      <c r="D1439" s="1">
        <v>66.908405303955107</v>
      </c>
      <c r="G1439" s="1">
        <f>ROUND(H1439,0)</f>
        <v>225</v>
      </c>
      <c r="H1439" s="1">
        <v>224.99868265787799</v>
      </c>
      <c r="I1439" s="1">
        <v>14463.903125000001</v>
      </c>
      <c r="J1439" s="1">
        <v>212.128739420573</v>
      </c>
      <c r="M1439" s="1">
        <f>ROUND(N1439,0)</f>
        <v>225</v>
      </c>
      <c r="N1439" s="1">
        <v>224.99825515747099</v>
      </c>
      <c r="O1439" s="1">
        <v>15140.2058105469</v>
      </c>
      <c r="P1439" s="1">
        <v>-70.515690612792994</v>
      </c>
    </row>
    <row r="1440" spans="1:16" x14ac:dyDescent="0.25">
      <c r="A1440" s="1">
        <f>ROUND(B1440,0)</f>
        <v>225</v>
      </c>
      <c r="B1440" s="1">
        <v>224.99838333129901</v>
      </c>
      <c r="C1440" s="1">
        <v>15896.3922851562</v>
      </c>
      <c r="D1440" s="1">
        <v>66.638887023925804</v>
      </c>
      <c r="G1440" s="1">
        <f>ROUND(H1440,0)</f>
        <v>225</v>
      </c>
      <c r="H1440" s="1">
        <v>224.99848836263001</v>
      </c>
      <c r="I1440" s="1">
        <v>16610.077473958299</v>
      </c>
      <c r="J1440" s="1">
        <v>226.36134643554701</v>
      </c>
      <c r="M1440" s="1">
        <f>ROUND(N1440,0)</f>
        <v>225</v>
      </c>
      <c r="N1440" s="1">
        <v>224.99822845458999</v>
      </c>
      <c r="O1440" s="1">
        <v>17292.609277343701</v>
      </c>
      <c r="P1440" s="1">
        <v>-70.793826675415005</v>
      </c>
    </row>
    <row r="1441" spans="1:16" x14ac:dyDescent="0.25">
      <c r="A1441" s="1">
        <f>ROUND(B1441,0)</f>
        <v>225</v>
      </c>
      <c r="B1441" s="1">
        <v>224.998203277588</v>
      </c>
      <c r="C1441" s="1">
        <v>18047.464941406299</v>
      </c>
      <c r="D1441" s="1">
        <v>66.371110534668006</v>
      </c>
      <c r="G1441" s="1">
        <f>ROUND(H1441,0)</f>
        <v>225</v>
      </c>
      <c r="H1441" s="1">
        <v>224.998192342122</v>
      </c>
      <c r="I1441" s="1">
        <v>18767.222265625001</v>
      </c>
      <c r="J1441" s="1">
        <v>183.19528808593799</v>
      </c>
      <c r="M1441" s="1">
        <f>ROUND(N1441,0)</f>
        <v>225</v>
      </c>
      <c r="N1441" s="1">
        <v>224.99866256713901</v>
      </c>
      <c r="O1441" s="1">
        <v>19450.554589843701</v>
      </c>
      <c r="P1441" s="1">
        <v>-71.064764785766599</v>
      </c>
    </row>
    <row r="1442" spans="1:16" x14ac:dyDescent="0.25">
      <c r="A1442" s="1">
        <f>ROUND(B1442,0)</f>
        <v>225</v>
      </c>
      <c r="B1442" s="1">
        <v>224.99763031005901</v>
      </c>
      <c r="C1442" s="1">
        <v>20210.407421874999</v>
      </c>
      <c r="D1442" s="1">
        <v>66.102124404907201</v>
      </c>
      <c r="G1442" s="1">
        <f>ROUND(H1442,0)</f>
        <v>225</v>
      </c>
      <c r="H1442" s="1">
        <v>224.99860839843799</v>
      </c>
      <c r="I1442" s="1">
        <v>20924.294401041701</v>
      </c>
      <c r="J1442" s="1">
        <v>182.79609985351601</v>
      </c>
      <c r="M1442" s="1">
        <f>ROUND(N1442,0)</f>
        <v>225</v>
      </c>
      <c r="N1442" s="1">
        <v>224.998285675049</v>
      </c>
      <c r="O1442" s="1">
        <v>21611.062402343701</v>
      </c>
      <c r="P1442" s="1">
        <v>-71.337919235229506</v>
      </c>
    </row>
    <row r="1443" spans="1:16" x14ac:dyDescent="0.25">
      <c r="A1443" s="1">
        <f>ROUND(B1443,0)</f>
        <v>225</v>
      </c>
      <c r="B1443" s="1">
        <v>224.99825439453099</v>
      </c>
      <c r="C1443" s="1">
        <v>22365.442480468799</v>
      </c>
      <c r="D1443" s="1">
        <v>65.829690551757807</v>
      </c>
      <c r="G1443" s="1">
        <f>ROUND(H1443,0)</f>
        <v>225</v>
      </c>
      <c r="H1443" s="1">
        <v>224.99836120605499</v>
      </c>
      <c r="I1443" s="1">
        <v>23079.114453124999</v>
      </c>
      <c r="J1443" s="1">
        <v>299.20455525716102</v>
      </c>
      <c r="M1443" s="1">
        <f>ROUND(N1443,0)</f>
        <v>225</v>
      </c>
      <c r="N1443" s="1">
        <v>224.99828186035199</v>
      </c>
      <c r="O1443" s="1">
        <v>23765.908789062501</v>
      </c>
      <c r="P1443" s="1">
        <v>-71.606475448608407</v>
      </c>
    </row>
    <row r="1444" spans="1:16" x14ac:dyDescent="0.25">
      <c r="A1444" s="1">
        <f>ROUND(B1444,0)</f>
        <v>225</v>
      </c>
      <c r="B1444" s="1">
        <v>224.99776306152299</v>
      </c>
      <c r="C1444" s="1">
        <v>24521.542382812499</v>
      </c>
      <c r="D1444" s="1">
        <v>65.559392929077106</v>
      </c>
      <c r="G1444" s="1">
        <f>ROUND(H1444,0)</f>
        <v>225</v>
      </c>
      <c r="H1444" s="1">
        <v>224.998295084635</v>
      </c>
      <c r="I1444" s="1">
        <v>25281.917578125001</v>
      </c>
      <c r="J1444" s="1">
        <v>-6666427.0270863902</v>
      </c>
      <c r="M1444" s="1">
        <f>ROUND(N1444,0)</f>
        <v>225</v>
      </c>
      <c r="N1444" s="1">
        <v>224.99780426025399</v>
      </c>
      <c r="O1444" s="1">
        <v>25982.930273437501</v>
      </c>
      <c r="P1444" s="1">
        <v>-71.890464019775393</v>
      </c>
    </row>
    <row r="1445" spans="1:16" x14ac:dyDescent="0.25">
      <c r="A1445" s="1">
        <f>ROUND(B1445,0)</f>
        <v>225</v>
      </c>
      <c r="B1445" s="1">
        <v>224.997635650635</v>
      </c>
      <c r="C1445" s="1">
        <v>26740.477929687499</v>
      </c>
      <c r="D1445" s="1">
        <v>65.281783294677695</v>
      </c>
      <c r="G1445" s="1">
        <f>ROUND(H1445,0)</f>
        <v>225</v>
      </c>
      <c r="H1445" s="1">
        <v>224.998366292318</v>
      </c>
      <c r="I1445" s="1">
        <v>27459.937760416698</v>
      </c>
      <c r="J1445" s="1">
        <v>182.80324503580701</v>
      </c>
      <c r="M1445" s="1">
        <f>ROUND(N1445,0)</f>
        <v>225</v>
      </c>
      <c r="N1445" s="1">
        <v>224.99865798950199</v>
      </c>
      <c r="O1445" s="1">
        <v>28144.161425781302</v>
      </c>
      <c r="P1445" s="1">
        <v>-72.157568359375006</v>
      </c>
    </row>
    <row r="1446" spans="1:16" x14ac:dyDescent="0.25">
      <c r="A1446" s="1">
        <f>ROUND(B1446,0)</f>
        <v>225</v>
      </c>
      <c r="B1446" s="1">
        <v>224.99836654663099</v>
      </c>
      <c r="C1446" s="1">
        <v>28901.364160156201</v>
      </c>
      <c r="D1446" s="1">
        <v>65.014849472045896</v>
      </c>
      <c r="G1446" s="1">
        <f>ROUND(H1446,0)</f>
        <v>225</v>
      </c>
      <c r="H1446" s="1">
        <v>224.998301188151</v>
      </c>
      <c r="I1446" s="1">
        <v>29621.3984375</v>
      </c>
      <c r="J1446" s="1">
        <v>212.00134887695299</v>
      </c>
      <c r="M1446" s="1">
        <f>ROUND(N1446,0)</f>
        <v>225</v>
      </c>
      <c r="N1446" s="1">
        <v>224.997722625732</v>
      </c>
      <c r="O1446" s="1">
        <v>30302.979785156302</v>
      </c>
      <c r="P1446" s="1">
        <v>-72.426955795288094</v>
      </c>
    </row>
    <row r="1447" spans="1:16" x14ac:dyDescent="0.25">
      <c r="A1447" s="1">
        <f>ROUND(B1447,0)</f>
        <v>225</v>
      </c>
      <c r="B1447" s="1">
        <v>224.99781646728499</v>
      </c>
      <c r="C1447" s="1">
        <v>31059.830566406301</v>
      </c>
      <c r="D1447" s="1">
        <v>64.747145462036102</v>
      </c>
      <c r="G1447" s="1">
        <f>ROUND(H1447,0)</f>
        <v>225</v>
      </c>
      <c r="H1447" s="1">
        <v>224.99810892740899</v>
      </c>
      <c r="I1447" s="1">
        <v>31776.733984375001</v>
      </c>
      <c r="J1447" s="1">
        <v>212.002213541667</v>
      </c>
      <c r="M1447" s="1">
        <f>ROUND(N1447,0)</f>
        <v>225</v>
      </c>
      <c r="N1447" s="1">
        <v>224.998628997803</v>
      </c>
      <c r="O1447" s="1">
        <v>32463.975683593799</v>
      </c>
      <c r="P1447" s="1">
        <v>-72.693506622314501</v>
      </c>
    </row>
    <row r="1448" spans="1:16" x14ac:dyDescent="0.25">
      <c r="A1448" s="1">
        <f>ROUND(B1448,0)</f>
        <v>225</v>
      </c>
      <c r="B1448" s="1">
        <v>224.998444366455</v>
      </c>
      <c r="C1448" s="1">
        <v>33220.844140624999</v>
      </c>
      <c r="D1448" s="1">
        <v>64.470960617065401</v>
      </c>
      <c r="G1448" s="1">
        <f>ROUND(H1448,0)</f>
        <v>225</v>
      </c>
      <c r="H1448" s="1">
        <v>224.99852600097699</v>
      </c>
      <c r="I1448" s="1">
        <v>33944.598437499997</v>
      </c>
      <c r="J1448" s="1">
        <v>226.37057495117199</v>
      </c>
      <c r="M1448" s="1">
        <f>ROUND(N1448,0)</f>
        <v>225</v>
      </c>
      <c r="N1448" s="1">
        <v>224.99739837646499</v>
      </c>
      <c r="O1448" s="1">
        <v>34625.030664062499</v>
      </c>
      <c r="P1448" s="1">
        <v>-72.959283828735394</v>
      </c>
    </row>
    <row r="1449" spans="1:16" x14ac:dyDescent="0.25">
      <c r="A1449" s="1">
        <f>ROUND(B1449,0)</f>
        <v>225</v>
      </c>
      <c r="B1449" s="1">
        <v>224.99833374023399</v>
      </c>
      <c r="C1449" s="1">
        <v>35383.111718749999</v>
      </c>
      <c r="D1449" s="1">
        <v>64.199973678588904</v>
      </c>
      <c r="G1449" s="1">
        <f>ROUND(H1449,0)</f>
        <v>225</v>
      </c>
      <c r="H1449" s="1">
        <v>224.997956339518</v>
      </c>
      <c r="I1449" s="1">
        <v>36108.091406250001</v>
      </c>
      <c r="J1449" s="1">
        <v>221.604429117839</v>
      </c>
      <c r="M1449" s="1">
        <f>ROUND(N1449,0)</f>
        <v>225</v>
      </c>
      <c r="N1449" s="1">
        <v>224.998026275635</v>
      </c>
      <c r="O1449" s="1">
        <v>36784.259765625</v>
      </c>
      <c r="P1449" s="1">
        <v>-73.229437255859395</v>
      </c>
    </row>
    <row r="1450" spans="1:16" x14ac:dyDescent="0.25">
      <c r="A1450" s="1">
        <f>ROUND(B1450,0)</f>
        <v>225</v>
      </c>
      <c r="B1450" s="1">
        <v>224.99859161377</v>
      </c>
      <c r="C1450" s="1">
        <v>37539.937695312503</v>
      </c>
      <c r="D1450" s="1">
        <v>63.940949440002399</v>
      </c>
      <c r="G1450" s="1">
        <f>ROUND(H1450,0)</f>
        <v>225</v>
      </c>
      <c r="H1450" s="1">
        <v>224.99833170572899</v>
      </c>
      <c r="I1450" s="1">
        <v>38257.239583333299</v>
      </c>
      <c r="J1450" s="1">
        <v>182.94120483398399</v>
      </c>
      <c r="M1450" s="1">
        <f>ROUND(N1450,0)</f>
        <v>225</v>
      </c>
      <c r="N1450" s="1">
        <v>224.997611236572</v>
      </c>
      <c r="O1450" s="1">
        <v>38941.291015625</v>
      </c>
      <c r="P1450" s="1">
        <v>-73.500271987914999</v>
      </c>
    </row>
    <row r="1451" spans="1:16" x14ac:dyDescent="0.25">
      <c r="A1451" s="1">
        <f>ROUND(B1451,0)</f>
        <v>225</v>
      </c>
      <c r="B1451" s="1">
        <v>224.998708343506</v>
      </c>
      <c r="C1451" s="1">
        <v>39729.403710937499</v>
      </c>
      <c r="D1451" s="1">
        <v>63.668868255615202</v>
      </c>
      <c r="G1451" s="1">
        <f>ROUND(H1451,0)</f>
        <v>225</v>
      </c>
      <c r="H1451" s="1">
        <v>224.99835815429699</v>
      </c>
      <c r="I1451" s="1">
        <v>40458.390885416702</v>
      </c>
      <c r="J1451" s="1">
        <v>182.811362711589</v>
      </c>
      <c r="M1451" s="1">
        <f>ROUND(N1451,0)</f>
        <v>225</v>
      </c>
      <c r="N1451" s="1">
        <v>224.99784774780301</v>
      </c>
      <c r="O1451" s="1">
        <v>41146.954492187499</v>
      </c>
      <c r="P1451" s="1">
        <v>-73.775797271728507</v>
      </c>
    </row>
    <row r="1452" spans="1:16" x14ac:dyDescent="0.25">
      <c r="A1452" s="1">
        <f>ROUND(B1452,0)</f>
        <v>225</v>
      </c>
      <c r="B1452" s="1">
        <v>224.99861297607401</v>
      </c>
      <c r="C1452" s="1">
        <v>41906.887109374999</v>
      </c>
      <c r="D1452" s="1">
        <v>63.4014642715454</v>
      </c>
      <c r="G1452" s="1">
        <f>ROUND(H1452,0)</f>
        <v>225</v>
      </c>
      <c r="H1452" s="1">
        <v>224.99864705403601</v>
      </c>
      <c r="I1452" s="1">
        <v>42621.833593750001</v>
      </c>
      <c r="J1452" s="1">
        <v>226.41163940429701</v>
      </c>
      <c r="M1452" s="1">
        <f>ROUND(N1452,0)</f>
        <v>225</v>
      </c>
      <c r="N1452" s="1">
        <v>224.997676086426</v>
      </c>
      <c r="O1452" s="1">
        <v>43314.419140625003</v>
      </c>
      <c r="P1452" s="1">
        <v>-74.044853591918994</v>
      </c>
    </row>
    <row r="1453" spans="1:16" x14ac:dyDescent="0.25">
      <c r="A1453" s="1">
        <f>ROUND(B1453,0)</f>
        <v>225</v>
      </c>
      <c r="B1453" s="1">
        <v>224.998152923584</v>
      </c>
      <c r="C1453" s="1">
        <v>44071.761523437497</v>
      </c>
      <c r="D1453" s="1">
        <v>63.128863143920903</v>
      </c>
      <c r="G1453" s="1">
        <f>ROUND(H1453,0)</f>
        <v>225</v>
      </c>
      <c r="H1453" s="1">
        <v>224.99875386555999</v>
      </c>
      <c r="I1453" s="1">
        <v>44783.880208333299</v>
      </c>
      <c r="J1453" s="1">
        <v>231.214371744792</v>
      </c>
      <c r="M1453" s="1">
        <f>ROUND(N1453,0)</f>
        <v>225</v>
      </c>
      <c r="N1453" s="1">
        <v>224.99790115356399</v>
      </c>
      <c r="O1453" s="1">
        <v>45465.114648437499</v>
      </c>
      <c r="P1453" s="1">
        <v>-74.303120803832996</v>
      </c>
    </row>
    <row r="1454" spans="1:16" x14ac:dyDescent="0.25">
      <c r="A1454" s="1">
        <f>ROUND(B1454,0)</f>
        <v>225</v>
      </c>
      <c r="B1454" s="1">
        <v>224.99848632812501</v>
      </c>
      <c r="C1454" s="1">
        <v>46228.539453124999</v>
      </c>
      <c r="D1454" s="1">
        <v>62.860634231567403</v>
      </c>
      <c r="G1454" s="1">
        <f>ROUND(H1454,0)</f>
        <v>225</v>
      </c>
      <c r="H1454" s="1">
        <v>224.998370361328</v>
      </c>
      <c r="I1454" s="1">
        <v>46959.214062500003</v>
      </c>
      <c r="J1454" s="1">
        <v>229.322834269206</v>
      </c>
      <c r="M1454" s="1">
        <f>ROUND(N1454,0)</f>
        <v>225</v>
      </c>
      <c r="N1454" s="1">
        <v>224.99885406494101</v>
      </c>
      <c r="O1454" s="1">
        <v>47655.690234374997</v>
      </c>
      <c r="P1454" s="1">
        <v>-74.575559616088896</v>
      </c>
    </row>
    <row r="1455" spans="1:16" x14ac:dyDescent="0.25">
      <c r="A1455" s="1">
        <f>ROUND(B1455,0)</f>
        <v>225</v>
      </c>
      <c r="B1455" s="1">
        <v>224.998793792725</v>
      </c>
      <c r="C1455" s="1">
        <v>48412.392187500001</v>
      </c>
      <c r="D1455" s="1">
        <v>62.585722541809098</v>
      </c>
      <c r="G1455" s="1">
        <f>ROUND(H1455,0)</f>
        <v>225</v>
      </c>
      <c r="H1455" s="1">
        <v>224.99870300293</v>
      </c>
      <c r="I1455" s="1">
        <v>49122.913802083298</v>
      </c>
      <c r="J1455" s="1">
        <v>226.319663492839</v>
      </c>
      <c r="M1455" s="1">
        <f>ROUND(N1455,0)</f>
        <v>225</v>
      </c>
      <c r="N1455" s="1">
        <v>224.99829177856401</v>
      </c>
      <c r="O1455" s="1">
        <v>49810.025390625</v>
      </c>
      <c r="P1455" s="1">
        <v>-74.842846679687497</v>
      </c>
    </row>
    <row r="1456" spans="1:16" x14ac:dyDescent="0.25">
      <c r="A1456" s="1">
        <f>ROUND(B1456,0)</f>
        <v>225</v>
      </c>
      <c r="B1456" s="1">
        <v>224.998619842529</v>
      </c>
      <c r="C1456" s="1">
        <v>50567.494921874997</v>
      </c>
      <c r="D1456" s="1">
        <v>62.331128501892103</v>
      </c>
      <c r="G1456" s="1">
        <f>ROUND(H1456,0)</f>
        <v>225</v>
      </c>
      <c r="H1456" s="1">
        <v>224.998946126302</v>
      </c>
      <c r="I1456" s="1">
        <v>51289.082552083302</v>
      </c>
      <c r="J1456" s="1">
        <v>182.818438720703</v>
      </c>
      <c r="M1456" s="1">
        <f>ROUND(N1456,0)</f>
        <v>225</v>
      </c>
      <c r="N1456" s="1">
        <v>224.99789199829101</v>
      </c>
      <c r="O1456" s="1">
        <v>51975.952343750003</v>
      </c>
      <c r="P1456" s="1">
        <v>-75.109626770019503</v>
      </c>
    </row>
    <row r="1457" spans="1:16" x14ac:dyDescent="0.25">
      <c r="A1457" s="1">
        <f>ROUND(B1457,0)</f>
        <v>225</v>
      </c>
      <c r="B1457" s="1">
        <v>224.99843368530301</v>
      </c>
      <c r="C1457" s="1">
        <v>52736.262304687501</v>
      </c>
      <c r="D1457" s="1">
        <v>62.0551155090332</v>
      </c>
      <c r="G1457" s="1">
        <f>ROUND(H1457,0)</f>
        <v>225</v>
      </c>
      <c r="H1457" s="1">
        <v>224.99835205078099</v>
      </c>
      <c r="I1457" s="1">
        <v>53452.947916666701</v>
      </c>
      <c r="J1457" s="1">
        <v>211.819901529948</v>
      </c>
      <c r="M1457" s="1">
        <f>ROUND(N1457,0)</f>
        <v>225</v>
      </c>
      <c r="N1457" s="1">
        <v>224.998644256592</v>
      </c>
      <c r="O1457" s="1">
        <v>54134.070703124999</v>
      </c>
      <c r="P1457" s="1">
        <v>-75.374842453002898</v>
      </c>
    </row>
    <row r="1458" spans="1:16" x14ac:dyDescent="0.25">
      <c r="A1458" s="1">
        <f>ROUND(B1458,0)</f>
        <v>225</v>
      </c>
      <c r="B1458" s="1">
        <v>224.99863586425801</v>
      </c>
      <c r="C1458" s="1">
        <v>54896.221875000003</v>
      </c>
      <c r="D1458" s="1">
        <v>61.7964374542236</v>
      </c>
      <c r="G1458" s="1">
        <f>ROUND(H1458,0)</f>
        <v>225</v>
      </c>
      <c r="H1458" s="1">
        <v>224.998530069987</v>
      </c>
      <c r="I1458" s="1">
        <v>55604.183333333298</v>
      </c>
      <c r="J1458" s="1">
        <v>226.422939046224</v>
      </c>
      <c r="M1458" s="1">
        <f>ROUND(N1458,0)</f>
        <v>225</v>
      </c>
      <c r="N1458" s="1">
        <v>224.99872436523401</v>
      </c>
      <c r="O1458" s="1">
        <v>56294.738671874999</v>
      </c>
      <c r="P1458" s="1">
        <v>-75.642593002319302</v>
      </c>
    </row>
    <row r="1459" spans="1:16" x14ac:dyDescent="0.25">
      <c r="A1459" s="1">
        <f>ROUND(B1459,0)</f>
        <v>225</v>
      </c>
      <c r="B1459" s="1">
        <v>224.99880676269501</v>
      </c>
      <c r="C1459" s="1">
        <v>57056.6201171875</v>
      </c>
      <c r="D1459" s="1">
        <v>61.531143760681204</v>
      </c>
      <c r="G1459" s="1">
        <f>ROUND(H1459,0)</f>
        <v>225</v>
      </c>
      <c r="H1459" s="1">
        <v>224.99912923177101</v>
      </c>
      <c r="I1459" s="1">
        <v>57775.990364583296</v>
      </c>
      <c r="J1459" s="1">
        <v>211.95623168945301</v>
      </c>
      <c r="M1459" s="1">
        <f>ROUND(N1459,0)</f>
        <v>225</v>
      </c>
      <c r="N1459" s="1">
        <v>224.99885101318401</v>
      </c>
      <c r="O1459" s="1">
        <v>58464.696875000001</v>
      </c>
      <c r="P1459" s="1">
        <v>-75.909254074096694</v>
      </c>
    </row>
    <row r="1460" spans="1:16" x14ac:dyDescent="0.25">
      <c r="A1460" s="1">
        <f>ROUND(B1460,0)</f>
        <v>225</v>
      </c>
      <c r="B1460" s="1">
        <v>224.99846343994099</v>
      </c>
      <c r="C1460" s="1">
        <v>59227.571484375003</v>
      </c>
      <c r="D1460" s="1">
        <v>61.271449851989701</v>
      </c>
      <c r="G1460" s="1">
        <f>ROUND(H1460,0)</f>
        <v>225</v>
      </c>
      <c r="H1460" s="1">
        <v>224.99799804687501</v>
      </c>
      <c r="I1460" s="1">
        <v>59911.325781250001</v>
      </c>
      <c r="J1460" s="1">
        <v>221.580641682943</v>
      </c>
      <c r="M1460" s="1">
        <f>ROUND(N1460,0)</f>
        <v>225</v>
      </c>
      <c r="N1460" s="1">
        <v>224.99939346313499</v>
      </c>
      <c r="O1460" s="1">
        <v>60000.265234375001</v>
      </c>
      <c r="P1460" s="1">
        <v>-76.092442321777298</v>
      </c>
    </row>
    <row r="1461" spans="1:16" x14ac:dyDescent="0.25">
      <c r="A1461" s="1">
        <f>ROUND(B1461,0)</f>
        <v>225</v>
      </c>
      <c r="B1461" s="1">
        <v>224.99835510253899</v>
      </c>
      <c r="C1461" s="1">
        <v>60000.270898437499</v>
      </c>
      <c r="D1461" s="1">
        <v>61.176947212219197</v>
      </c>
      <c r="G1461" s="1">
        <f>ROUND(H1461,0)</f>
        <v>225</v>
      </c>
      <c r="H1461" s="1">
        <v>224.99891357421899</v>
      </c>
      <c r="I1461" s="1">
        <v>60000.284375000003</v>
      </c>
      <c r="J1461" s="1">
        <v>221.58182576497401</v>
      </c>
      <c r="M1461" s="1">
        <f>ROUND(N1461,0)</f>
        <v>225</v>
      </c>
      <c r="N1461" s="1">
        <v>224.99871063232399</v>
      </c>
      <c r="O1461" s="1">
        <v>60000.269140625001</v>
      </c>
      <c r="P1461" s="1">
        <v>-76.092522811889694</v>
      </c>
    </row>
    <row r="1462" spans="1:16" x14ac:dyDescent="0.25">
      <c r="A1462" s="1">
        <f>ROUND(B1462,0)</f>
        <v>225</v>
      </c>
      <c r="B1462" s="1">
        <v>224.99840393066401</v>
      </c>
      <c r="C1462" s="1">
        <v>60000.281640624999</v>
      </c>
      <c r="D1462" s="1">
        <v>61.177239036560103</v>
      </c>
      <c r="G1462" s="1">
        <f>ROUND(H1462,0)</f>
        <v>225</v>
      </c>
      <c r="H1462" s="1">
        <v>224.999686686198</v>
      </c>
      <c r="I1462" s="1">
        <v>60000.308854166702</v>
      </c>
      <c r="J1462" s="1">
        <v>-6666426.0505879698</v>
      </c>
      <c r="M1462" s="1">
        <f>ROUND(N1462,0)</f>
        <v>225</v>
      </c>
      <c r="N1462" s="1">
        <v>224.99869308471699</v>
      </c>
      <c r="O1462" s="1">
        <v>60000.318359375</v>
      </c>
      <c r="P1462" s="1">
        <v>-76.096305084228504</v>
      </c>
    </row>
    <row r="1463" spans="1:16" x14ac:dyDescent="0.25">
      <c r="A1463" s="1">
        <f>ROUND(B1463,0)</f>
        <v>225</v>
      </c>
      <c r="B1463" s="1">
        <v>224.99899520874001</v>
      </c>
      <c r="C1463" s="1">
        <v>60000.28515625</v>
      </c>
      <c r="D1463" s="1">
        <v>61.1827186584473</v>
      </c>
      <c r="G1463" s="1">
        <f>ROUND(H1463,0)</f>
        <v>225</v>
      </c>
      <c r="H1463" s="1">
        <v>224.99800720214799</v>
      </c>
      <c r="I1463" s="1">
        <v>60000.321614583299</v>
      </c>
      <c r="J1463" s="1">
        <v>221.57872314453101</v>
      </c>
      <c r="M1463" s="1">
        <f>ROUND(N1463,0)</f>
        <v>225</v>
      </c>
      <c r="N1463" s="1">
        <v>224.998579406738</v>
      </c>
      <c r="O1463" s="1">
        <v>60000.329687500001</v>
      </c>
      <c r="P1463" s="1">
        <v>-76.096212768554693</v>
      </c>
    </row>
    <row r="1464" spans="1:16" x14ac:dyDescent="0.25">
      <c r="A1464" s="1">
        <f>ROUND(B1464,0)</f>
        <v>225</v>
      </c>
      <c r="B1464" s="1">
        <v>224.998628997803</v>
      </c>
      <c r="C1464" s="1">
        <v>60000.320898437501</v>
      </c>
      <c r="D1464" s="1">
        <v>61.182518959045403</v>
      </c>
      <c r="G1464" s="1">
        <f>ROUND(H1464,0)</f>
        <v>225</v>
      </c>
      <c r="H1464" s="1">
        <v>224.99980773925799</v>
      </c>
      <c r="I1464" s="1">
        <v>60000.338020833296</v>
      </c>
      <c r="J1464" s="1">
        <v>221.71551920572901</v>
      </c>
      <c r="M1464" s="1">
        <f>ROUND(N1464,0)</f>
        <v>225</v>
      </c>
      <c r="N1464" s="1">
        <v>224.99934310913099</v>
      </c>
      <c r="O1464" s="1">
        <v>60000.332812499997</v>
      </c>
      <c r="P1464" s="1">
        <v>-76.097283172607405</v>
      </c>
    </row>
    <row r="1465" spans="1:16" x14ac:dyDescent="0.25">
      <c r="A1465" s="1">
        <f>ROUND(B1465,0)</f>
        <v>225</v>
      </c>
      <c r="B1465" s="1">
        <v>224.99961929321299</v>
      </c>
      <c r="C1465" s="1">
        <v>60000.322070312497</v>
      </c>
      <c r="D1465" s="1">
        <v>61.183170509338403</v>
      </c>
      <c r="G1465" s="1">
        <f>ROUND(H1465,0)</f>
        <v>225</v>
      </c>
      <c r="H1465" s="1">
        <v>224.998372395833</v>
      </c>
      <c r="I1465" s="1">
        <v>60000.340364583302</v>
      </c>
      <c r="J1465" s="1">
        <v>226.38838094075501</v>
      </c>
      <c r="M1465" s="1">
        <f>ROUND(N1465,0)</f>
        <v>225</v>
      </c>
      <c r="N1465" s="1">
        <v>224.999002838135</v>
      </c>
      <c r="O1465" s="1">
        <v>60000.352734375003</v>
      </c>
      <c r="P1465" s="1">
        <v>-76.096080780029297</v>
      </c>
    </row>
    <row r="1466" spans="1:16" x14ac:dyDescent="0.25">
      <c r="A1466" s="1">
        <f>ROUND(B1466,0)</f>
        <v>250</v>
      </c>
      <c r="B1466" s="1">
        <v>250.000282287598</v>
      </c>
      <c r="C1466" s="1">
        <v>-60000.300585937497</v>
      </c>
      <c r="D1466" s="1">
        <v>82.191815185546901</v>
      </c>
      <c r="G1466" s="1">
        <f>ROUND(H1466,0)</f>
        <v>250</v>
      </c>
      <c r="H1466" s="1">
        <v>250.00003865559901</v>
      </c>
      <c r="I1466" s="1">
        <v>-60000.288802083298</v>
      </c>
      <c r="J1466" s="1">
        <v>240.663167317708</v>
      </c>
      <c r="M1466" s="1">
        <f>ROUND(N1466,0)</f>
        <v>250</v>
      </c>
      <c r="N1466" s="1">
        <v>250.00014190673801</v>
      </c>
      <c r="O1466" s="1">
        <v>-60000.298242187499</v>
      </c>
      <c r="P1466" s="1">
        <v>-67.266053771972693</v>
      </c>
    </row>
    <row r="1467" spans="1:16" x14ac:dyDescent="0.25">
      <c r="A1467" s="1">
        <f>ROUND(B1467,0)</f>
        <v>250</v>
      </c>
      <c r="B1467" s="1">
        <v>250.00023345947301</v>
      </c>
      <c r="C1467" s="1">
        <v>-60000.2958984375</v>
      </c>
      <c r="D1467" s="1">
        <v>82.186195373535199</v>
      </c>
      <c r="G1467" s="1">
        <f>ROUND(H1467,0)</f>
        <v>250</v>
      </c>
      <c r="H1467" s="1">
        <v>249.99988098144499</v>
      </c>
      <c r="I1467" s="1">
        <v>-60000.286197916699</v>
      </c>
      <c r="J1467" s="1">
        <v>198.75018920898401</v>
      </c>
      <c r="M1467" s="1">
        <f>ROUND(N1467,0)</f>
        <v>250</v>
      </c>
      <c r="N1467" s="1">
        <v>250.00061645507799</v>
      </c>
      <c r="O1467" s="1">
        <v>-60000.295507812501</v>
      </c>
      <c r="P1467" s="1">
        <v>-67.258934783935501</v>
      </c>
    </row>
    <row r="1468" spans="1:16" x14ac:dyDescent="0.25">
      <c r="A1468" s="1">
        <f>ROUND(B1468,0)</f>
        <v>250</v>
      </c>
      <c r="B1468" s="1">
        <v>250.000453186035</v>
      </c>
      <c r="C1468" s="1">
        <v>-60000.271679687503</v>
      </c>
      <c r="D1468" s="1">
        <v>82.188321304321306</v>
      </c>
      <c r="G1468" s="1">
        <f>ROUND(H1468,0)</f>
        <v>250</v>
      </c>
      <c r="H1468" s="1">
        <v>250.000489298503</v>
      </c>
      <c r="I1468" s="1">
        <v>-60000.284114583301</v>
      </c>
      <c r="J1468" s="1">
        <v>230.15352579752599</v>
      </c>
      <c r="M1468" s="1">
        <f>ROUND(N1468,0)</f>
        <v>250</v>
      </c>
      <c r="N1468" s="1">
        <v>250.000190734863</v>
      </c>
      <c r="O1468" s="1">
        <v>-60000.283203125</v>
      </c>
      <c r="P1468" s="1">
        <v>-67.262048339843702</v>
      </c>
    </row>
    <row r="1469" spans="1:16" x14ac:dyDescent="0.25">
      <c r="A1469" s="1">
        <f>ROUND(B1469,0)</f>
        <v>250</v>
      </c>
      <c r="B1469" s="1">
        <v>250.000235748291</v>
      </c>
      <c r="C1469" s="1">
        <v>-60000.2490234375</v>
      </c>
      <c r="D1469" s="1">
        <v>82.181922149658206</v>
      </c>
      <c r="G1469" s="1">
        <f>ROUND(H1469,0)</f>
        <v>250</v>
      </c>
      <c r="H1469" s="1">
        <v>250.00044962565099</v>
      </c>
      <c r="I1469" s="1">
        <v>-60000.272395833301</v>
      </c>
      <c r="J1469" s="1">
        <v>246.05053914388</v>
      </c>
      <c r="M1469" s="1">
        <f>ROUND(N1469,0)</f>
        <v>250</v>
      </c>
      <c r="N1469" s="1">
        <v>249.99987411499001</v>
      </c>
      <c r="O1469" s="1">
        <v>-60000.279882812501</v>
      </c>
      <c r="P1469" s="1">
        <v>-67.2645984649658</v>
      </c>
    </row>
    <row r="1470" spans="1:16" x14ac:dyDescent="0.25">
      <c r="A1470" s="1">
        <f>ROUND(B1470,0)</f>
        <v>250</v>
      </c>
      <c r="B1470" s="1">
        <v>249.99990081787101</v>
      </c>
      <c r="C1470" s="1">
        <v>-60000.248437499999</v>
      </c>
      <c r="D1470" s="1">
        <v>82.183345413208002</v>
      </c>
      <c r="G1470" s="1">
        <f>ROUND(H1470,0)</f>
        <v>250</v>
      </c>
      <c r="H1470" s="1">
        <v>249.99972229003899</v>
      </c>
      <c r="I1470" s="1">
        <v>-60000.2265625</v>
      </c>
      <c r="J1470" s="1">
        <v>240.79390258789101</v>
      </c>
      <c r="M1470" s="1">
        <f>ROUND(N1470,0)</f>
        <v>250</v>
      </c>
      <c r="N1470" s="1">
        <v>250.00025100708001</v>
      </c>
      <c r="O1470" s="1">
        <v>-60000.233789062499</v>
      </c>
      <c r="P1470" s="1">
        <v>-67.260805511474601</v>
      </c>
    </row>
    <row r="1471" spans="1:16" x14ac:dyDescent="0.25">
      <c r="A1471" s="1">
        <f>ROUND(B1471,0)</f>
        <v>250</v>
      </c>
      <c r="B1471" s="1">
        <v>249.999535369873</v>
      </c>
      <c r="C1471" s="1">
        <v>-59432.804101562499</v>
      </c>
      <c r="D1471" s="1">
        <v>82.121151733398406</v>
      </c>
      <c r="G1471" s="1">
        <f>ROUND(H1471,0)</f>
        <v>250</v>
      </c>
      <c r="H1471" s="1">
        <v>250.000489298503</v>
      </c>
      <c r="I1471" s="1">
        <v>-59987.464583333298</v>
      </c>
      <c r="J1471" s="1">
        <v>240.79699300130201</v>
      </c>
      <c r="M1471" s="1">
        <f>ROUND(N1471,0)</f>
        <v>250</v>
      </c>
      <c r="N1471" s="1">
        <v>249.999925994873</v>
      </c>
      <c r="O1471" s="1">
        <v>-60000.230078125001</v>
      </c>
      <c r="P1471" s="1">
        <v>-67.262081909179699</v>
      </c>
    </row>
    <row r="1472" spans="1:16" x14ac:dyDescent="0.25">
      <c r="A1472" s="1">
        <f>ROUND(B1472,0)</f>
        <v>250</v>
      </c>
      <c r="B1472" s="1">
        <v>250.00039062499999</v>
      </c>
      <c r="C1472" s="1">
        <v>-57263.348828125003</v>
      </c>
      <c r="D1472" s="1">
        <v>81.8558952331543</v>
      </c>
      <c r="G1472" s="1">
        <f>ROUND(H1472,0)</f>
        <v>250</v>
      </c>
      <c r="H1472" s="1">
        <v>250.00034179687501</v>
      </c>
      <c r="I1472" s="1">
        <v>-57988.246614583302</v>
      </c>
      <c r="J1472" s="1">
        <v>199.146400960286</v>
      </c>
      <c r="M1472" s="1">
        <f>ROUND(N1472,0)</f>
        <v>250</v>
      </c>
      <c r="N1472" s="1">
        <v>249.99982528686499</v>
      </c>
      <c r="O1472" s="1">
        <v>-58672.319531250003</v>
      </c>
      <c r="P1472" s="1">
        <v>-67.4266460418701</v>
      </c>
    </row>
    <row r="1473" spans="1:16" x14ac:dyDescent="0.25">
      <c r="A1473" s="1">
        <f>ROUND(B1473,0)</f>
        <v>250</v>
      </c>
      <c r="B1473" s="1">
        <v>249.99981002807601</v>
      </c>
      <c r="C1473" s="1">
        <v>-55101.556640625</v>
      </c>
      <c r="D1473" s="1">
        <v>81.595829772949202</v>
      </c>
      <c r="G1473" s="1">
        <f>ROUND(H1473,0)</f>
        <v>250</v>
      </c>
      <c r="H1473" s="1">
        <v>250.00051066080701</v>
      </c>
      <c r="I1473" s="1">
        <v>-55826.238020833298</v>
      </c>
      <c r="J1473" s="1">
        <v>249.224031575521</v>
      </c>
      <c r="M1473" s="1">
        <f>ROUND(N1473,0)</f>
        <v>250</v>
      </c>
      <c r="N1473" s="1">
        <v>250.00070495605499</v>
      </c>
      <c r="O1473" s="1">
        <v>-56505.512109374999</v>
      </c>
      <c r="P1473" s="1">
        <v>-67.686104202270499</v>
      </c>
    </row>
    <row r="1474" spans="1:16" x14ac:dyDescent="0.25">
      <c r="A1474" s="1">
        <f>ROUND(B1474,0)</f>
        <v>250</v>
      </c>
      <c r="B1474" s="1">
        <v>250.000846862793</v>
      </c>
      <c r="C1474" s="1">
        <v>-52927.256054687503</v>
      </c>
      <c r="D1474" s="1">
        <v>81.326979064941398</v>
      </c>
      <c r="G1474" s="1">
        <f>ROUND(H1474,0)</f>
        <v>250</v>
      </c>
      <c r="H1474" s="1">
        <v>249.99961140950501</v>
      </c>
      <c r="I1474" s="1">
        <v>-53658.508593749997</v>
      </c>
      <c r="J1474" s="1">
        <v>246.039540608724</v>
      </c>
      <c r="M1474" s="1">
        <f>ROUND(N1474,0)</f>
        <v>250</v>
      </c>
      <c r="N1474" s="1">
        <v>249.99938430786099</v>
      </c>
      <c r="O1474" s="1">
        <v>-54342.010351562501</v>
      </c>
      <c r="P1474" s="1">
        <v>-67.943361282348604</v>
      </c>
    </row>
    <row r="1475" spans="1:16" x14ac:dyDescent="0.25">
      <c r="A1475" s="1">
        <f>ROUND(B1475,0)</f>
        <v>250</v>
      </c>
      <c r="B1475" s="1">
        <v>250.00028305053701</v>
      </c>
      <c r="C1475" s="1">
        <v>-50762.536914062497</v>
      </c>
      <c r="D1475" s="1">
        <v>81.063455581664996</v>
      </c>
      <c r="G1475" s="1">
        <f>ROUND(H1475,0)</f>
        <v>250</v>
      </c>
      <c r="H1475" s="1">
        <v>249.99969991048201</v>
      </c>
      <c r="I1475" s="1">
        <v>-51478.004166666702</v>
      </c>
      <c r="J1475" s="1">
        <v>230.33556722005201</v>
      </c>
      <c r="M1475" s="1">
        <f>ROUND(N1475,0)</f>
        <v>250</v>
      </c>
      <c r="N1475" s="1">
        <v>249.99956741333</v>
      </c>
      <c r="O1475" s="1">
        <v>-52167.0009765625</v>
      </c>
      <c r="P1475" s="1">
        <v>-68.200341415405305</v>
      </c>
    </row>
    <row r="1476" spans="1:16" x14ac:dyDescent="0.25">
      <c r="A1476" s="1">
        <f>ROUND(B1476,0)</f>
        <v>250</v>
      </c>
      <c r="B1476" s="1">
        <v>249.99995422363301</v>
      </c>
      <c r="C1476" s="1">
        <v>-48582.149218749997</v>
      </c>
      <c r="D1476" s="1">
        <v>80.800732421874997</v>
      </c>
      <c r="G1476" s="1">
        <f>ROUND(H1476,0)</f>
        <v>250</v>
      </c>
      <c r="H1476" s="1">
        <v>250.00101826985701</v>
      </c>
      <c r="I1476" s="1">
        <v>-49303.552604166704</v>
      </c>
      <c r="J1476" s="1">
        <v>240.73447469075501</v>
      </c>
      <c r="M1476" s="1">
        <f>ROUND(N1476,0)</f>
        <v>250</v>
      </c>
      <c r="N1476" s="1">
        <v>249.999787902832</v>
      </c>
      <c r="O1476" s="1">
        <v>-50003.309765625003</v>
      </c>
      <c r="P1476" s="1">
        <v>-68.463811492919902</v>
      </c>
    </row>
    <row r="1477" spans="1:16" x14ac:dyDescent="0.25">
      <c r="A1477" s="1">
        <f>ROUND(B1477,0)</f>
        <v>250</v>
      </c>
      <c r="B1477" s="1">
        <v>249.999397277832</v>
      </c>
      <c r="C1477" s="1">
        <v>-46359.822656249999</v>
      </c>
      <c r="D1477" s="1">
        <v>80.526576995849595</v>
      </c>
      <c r="G1477" s="1">
        <f>ROUND(H1477,0)</f>
        <v>250</v>
      </c>
      <c r="H1477" s="1">
        <v>250.00061543782601</v>
      </c>
      <c r="I1477" s="1">
        <v>-47130.785937499997</v>
      </c>
      <c r="J1477" s="1">
        <v>-6666404.1539082797</v>
      </c>
      <c r="M1477" s="1">
        <f>ROUND(N1477,0)</f>
        <v>250</v>
      </c>
      <c r="N1477" s="1">
        <v>249.999817657471</v>
      </c>
      <c r="O1477" s="1">
        <v>-47825.956640625001</v>
      </c>
      <c r="P1477" s="1">
        <v>-68.733626556396501</v>
      </c>
    </row>
    <row r="1478" spans="1:16" x14ac:dyDescent="0.25">
      <c r="A1478" s="1">
        <f>ROUND(B1478,0)</f>
        <v>250</v>
      </c>
      <c r="B1478" s="1">
        <v>250.000108337402</v>
      </c>
      <c r="C1478" s="1">
        <v>-44168.815234374997</v>
      </c>
      <c r="D1478" s="1">
        <v>80.258280944824193</v>
      </c>
      <c r="G1478" s="1">
        <f>ROUND(H1478,0)</f>
        <v>250</v>
      </c>
      <c r="H1478" s="1">
        <v>249.99970092773401</v>
      </c>
      <c r="I1478" s="1">
        <v>-44887.482291666704</v>
      </c>
      <c r="J1478" s="1">
        <v>230.261555989583</v>
      </c>
      <c r="M1478" s="1">
        <f>ROUND(N1478,0)</f>
        <v>250</v>
      </c>
      <c r="N1478" s="1">
        <v>250.00000076293901</v>
      </c>
      <c r="O1478" s="1">
        <v>-45586.670703124997</v>
      </c>
      <c r="P1478" s="1">
        <v>-69.000889205932594</v>
      </c>
    </row>
    <row r="1479" spans="1:16" x14ac:dyDescent="0.25">
      <c r="A1479" s="1">
        <f>ROUND(B1479,0)</f>
        <v>250</v>
      </c>
      <c r="B1479" s="1">
        <v>249.99972305297899</v>
      </c>
      <c r="C1479" s="1">
        <v>-42009.638476562497</v>
      </c>
      <c r="D1479" s="1">
        <v>79.990713119506793</v>
      </c>
      <c r="G1479" s="1">
        <f>ROUND(H1479,0)</f>
        <v>250</v>
      </c>
      <c r="H1479" s="1">
        <v>250.00051879882801</v>
      </c>
      <c r="I1479" s="1">
        <v>-42725.463020833296</v>
      </c>
      <c r="J1479" s="1">
        <v>230.190513102214</v>
      </c>
      <c r="M1479" s="1">
        <f>ROUND(N1479,0)</f>
        <v>250</v>
      </c>
      <c r="N1479" s="1">
        <v>249.99901962280299</v>
      </c>
      <c r="O1479" s="1">
        <v>-43409.891015624999</v>
      </c>
      <c r="P1479" s="1">
        <v>-69.272597885131802</v>
      </c>
    </row>
    <row r="1480" spans="1:16" x14ac:dyDescent="0.25">
      <c r="A1480" s="1">
        <f>ROUND(B1480,0)</f>
        <v>250</v>
      </c>
      <c r="B1480" s="1">
        <v>249.99988174438499</v>
      </c>
      <c r="C1480" s="1">
        <v>-39848.420703124997</v>
      </c>
      <c r="D1480" s="1">
        <v>79.731521606445298</v>
      </c>
      <c r="G1480" s="1">
        <f>ROUND(H1480,0)</f>
        <v>250</v>
      </c>
      <c r="H1480" s="1">
        <v>250.00035603841101</v>
      </c>
      <c r="I1480" s="1">
        <v>-40561.842708333301</v>
      </c>
      <c r="J1480" s="1">
        <v>246.018556722005</v>
      </c>
      <c r="M1480" s="1">
        <f>ROUND(N1480,0)</f>
        <v>250</v>
      </c>
      <c r="N1480" s="1">
        <v>250.00015182495099</v>
      </c>
      <c r="O1480" s="1">
        <v>-41251.8193359375</v>
      </c>
      <c r="P1480" s="1">
        <v>-69.529242324829099</v>
      </c>
    </row>
    <row r="1481" spans="1:16" x14ac:dyDescent="0.25">
      <c r="A1481" s="1">
        <f>ROUND(B1481,0)</f>
        <v>250</v>
      </c>
      <c r="B1481" s="1">
        <v>249.99991912841799</v>
      </c>
      <c r="C1481" s="1">
        <v>-37688.41796875</v>
      </c>
      <c r="D1481" s="1">
        <v>79.464419555664094</v>
      </c>
      <c r="G1481" s="1">
        <f>ROUND(H1481,0)</f>
        <v>250</v>
      </c>
      <c r="H1481" s="1">
        <v>249.99931844075499</v>
      </c>
      <c r="I1481" s="1">
        <v>-38397.396614583296</v>
      </c>
      <c r="J1481" s="1">
        <v>245.94894714355499</v>
      </c>
      <c r="M1481" s="1">
        <f>ROUND(N1481,0)</f>
        <v>250</v>
      </c>
      <c r="N1481" s="1">
        <v>249.99952468872101</v>
      </c>
      <c r="O1481" s="1">
        <v>-39093.025585937503</v>
      </c>
      <c r="P1481" s="1">
        <v>-69.800694656372102</v>
      </c>
    </row>
    <row r="1482" spans="1:16" x14ac:dyDescent="0.25">
      <c r="A1482" s="1">
        <f>ROUND(B1482,0)</f>
        <v>250</v>
      </c>
      <c r="B1482" s="1">
        <v>249.99985198974599</v>
      </c>
      <c r="C1482" s="1">
        <v>-35530.884375000001</v>
      </c>
      <c r="D1482" s="1">
        <v>79.190906906127907</v>
      </c>
      <c r="G1482" s="1">
        <f>ROUND(H1482,0)</f>
        <v>250</v>
      </c>
      <c r="H1482" s="1">
        <v>249.99986673990901</v>
      </c>
      <c r="I1482" s="1">
        <v>-36237.026302083301</v>
      </c>
      <c r="J1482" s="1">
        <v>240.88923339843799</v>
      </c>
      <c r="M1482" s="1">
        <f>ROUND(N1482,0)</f>
        <v>250</v>
      </c>
      <c r="N1482" s="1">
        <v>249.999458312988</v>
      </c>
      <c r="O1482" s="1">
        <v>-36929.913476562499</v>
      </c>
      <c r="P1482" s="1">
        <v>-70.060243606567397</v>
      </c>
    </row>
    <row r="1483" spans="1:16" x14ac:dyDescent="0.25">
      <c r="A1483" s="1">
        <f>ROUND(B1483,0)</f>
        <v>250</v>
      </c>
      <c r="B1483" s="1">
        <v>250.000356292725</v>
      </c>
      <c r="C1483" s="1">
        <v>-33373.090429687501</v>
      </c>
      <c r="D1483" s="1">
        <v>78.928837203979498</v>
      </c>
      <c r="G1483" s="1">
        <f>ROUND(H1483,0)</f>
        <v>250</v>
      </c>
      <c r="H1483" s="1">
        <v>250.00052693684901</v>
      </c>
      <c r="I1483" s="1">
        <v>-34082.610156249997</v>
      </c>
      <c r="J1483" s="1">
        <v>230.243583170573</v>
      </c>
      <c r="M1483" s="1">
        <f>ROUND(N1483,0)</f>
        <v>250</v>
      </c>
      <c r="N1483" s="1">
        <v>250.000400543213</v>
      </c>
      <c r="O1483" s="1">
        <v>-34770.503515625001</v>
      </c>
      <c r="P1483" s="1">
        <v>-70.323802947998004</v>
      </c>
    </row>
    <row r="1484" spans="1:16" x14ac:dyDescent="0.25">
      <c r="A1484" s="1">
        <f>ROUND(B1484,0)</f>
        <v>250</v>
      </c>
      <c r="B1484" s="1">
        <v>249.99996566772501</v>
      </c>
      <c r="C1484" s="1">
        <v>-31215.758203124999</v>
      </c>
      <c r="D1484" s="1">
        <v>78.6492023468018</v>
      </c>
      <c r="G1484" s="1">
        <f>ROUND(H1484,0)</f>
        <v>250</v>
      </c>
      <c r="H1484" s="1">
        <v>249.99988301595101</v>
      </c>
      <c r="I1484" s="1">
        <v>-31925.543489583299</v>
      </c>
      <c r="J1484" s="1">
        <v>249.18699340820299</v>
      </c>
      <c r="M1484" s="1">
        <f>ROUND(N1484,0)</f>
        <v>250</v>
      </c>
      <c r="N1484" s="1">
        <v>249.999537658691</v>
      </c>
      <c r="O1484" s="1">
        <v>-32616.312207031198</v>
      </c>
      <c r="P1484" s="1">
        <v>-70.589218521118198</v>
      </c>
    </row>
    <row r="1485" spans="1:16" x14ac:dyDescent="0.25">
      <c r="A1485" s="1">
        <f>ROUND(B1485,0)</f>
        <v>250</v>
      </c>
      <c r="B1485" s="1">
        <v>250.000482940674</v>
      </c>
      <c r="C1485" s="1">
        <v>-29058.452246093799</v>
      </c>
      <c r="D1485" s="1">
        <v>78.388625717163094</v>
      </c>
      <c r="G1485" s="1">
        <f>ROUND(H1485,0)</f>
        <v>250</v>
      </c>
      <c r="H1485" s="1">
        <v>249.99949747721399</v>
      </c>
      <c r="I1485" s="1">
        <v>-29771.372656250001</v>
      </c>
      <c r="J1485" s="1">
        <v>245.970703125</v>
      </c>
      <c r="M1485" s="1">
        <f>ROUND(N1485,0)</f>
        <v>250</v>
      </c>
      <c r="N1485" s="1">
        <v>249.99970474243199</v>
      </c>
      <c r="O1485" s="1">
        <v>-30456.013964843802</v>
      </c>
      <c r="P1485" s="1">
        <v>-70.850676345825207</v>
      </c>
    </row>
    <row r="1486" spans="1:16" x14ac:dyDescent="0.25">
      <c r="A1486" s="1">
        <f>ROUND(B1486,0)</f>
        <v>250</v>
      </c>
      <c r="B1486" s="1">
        <v>250.00010375976601</v>
      </c>
      <c r="C1486" s="1">
        <v>-26898.060351562501</v>
      </c>
      <c r="D1486" s="1">
        <v>78.121585083007801</v>
      </c>
      <c r="G1486" s="1">
        <f>ROUND(H1486,0)</f>
        <v>250</v>
      </c>
      <c r="H1486" s="1">
        <v>250.00075887044301</v>
      </c>
      <c r="I1486" s="1">
        <v>-27615.184244791701</v>
      </c>
      <c r="J1486" s="1">
        <v>249.15252685546901</v>
      </c>
      <c r="M1486" s="1">
        <f>ROUND(N1486,0)</f>
        <v>250</v>
      </c>
      <c r="N1486" s="1">
        <v>250.00002517700199</v>
      </c>
      <c r="O1486" s="1">
        <v>-28299.660449218802</v>
      </c>
      <c r="P1486" s="1">
        <v>-71.116793823242205</v>
      </c>
    </row>
    <row r="1487" spans="1:16" x14ac:dyDescent="0.25">
      <c r="A1487" s="1">
        <f>ROUND(B1487,0)</f>
        <v>250</v>
      </c>
      <c r="B1487" s="1">
        <v>250.00069351196299</v>
      </c>
      <c r="C1487" s="1">
        <v>-24736.784960937501</v>
      </c>
      <c r="D1487" s="1">
        <v>77.863185119628895</v>
      </c>
      <c r="G1487" s="1">
        <f>ROUND(H1487,0)</f>
        <v>250</v>
      </c>
      <c r="H1487" s="1">
        <v>249.99937642415401</v>
      </c>
      <c r="I1487" s="1">
        <v>-25459.142838541698</v>
      </c>
      <c r="J1487" s="1">
        <v>246.02878926595099</v>
      </c>
      <c r="M1487" s="1">
        <f>ROUND(N1487,0)</f>
        <v>250</v>
      </c>
      <c r="N1487" s="1">
        <v>249.99965209960899</v>
      </c>
      <c r="O1487" s="1">
        <v>-26139.9453125</v>
      </c>
      <c r="P1487" s="1">
        <v>-71.406636428832996</v>
      </c>
    </row>
    <row r="1488" spans="1:16" x14ac:dyDescent="0.25">
      <c r="A1488" s="1">
        <f>ROUND(B1488,0)</f>
        <v>250</v>
      </c>
      <c r="B1488" s="1">
        <v>250.00039672851599</v>
      </c>
      <c r="C1488" s="1">
        <v>-22589.032910156198</v>
      </c>
      <c r="D1488" s="1">
        <v>77.595386123657207</v>
      </c>
      <c r="G1488" s="1">
        <f>ROUND(H1488,0)</f>
        <v>250</v>
      </c>
      <c r="H1488" s="1">
        <v>250.000079345703</v>
      </c>
      <c r="I1488" s="1">
        <v>-23301.778776041701</v>
      </c>
      <c r="J1488" s="1">
        <v>245.99263509114601</v>
      </c>
      <c r="M1488" s="1">
        <f>ROUND(N1488,0)</f>
        <v>250</v>
      </c>
      <c r="N1488" s="1">
        <v>250.00054626464799</v>
      </c>
      <c r="O1488" s="1">
        <v>-23980.943554687499</v>
      </c>
      <c r="P1488" s="1">
        <v>-71.6707763671875</v>
      </c>
    </row>
    <row r="1489" spans="1:16" x14ac:dyDescent="0.25">
      <c r="A1489" s="1">
        <f>ROUND(B1489,0)</f>
        <v>250</v>
      </c>
      <c r="B1489" s="1">
        <v>250.000523376465</v>
      </c>
      <c r="C1489" s="1">
        <v>-20440.257226562499</v>
      </c>
      <c r="D1489" s="1">
        <v>77.327825546264606</v>
      </c>
      <c r="G1489" s="1">
        <f>ROUND(H1489,0)</f>
        <v>250</v>
      </c>
      <c r="H1489" s="1">
        <v>250.000145467122</v>
      </c>
      <c r="I1489" s="1">
        <v>-21152.013932291698</v>
      </c>
      <c r="J1489" s="1">
        <v>198.82627360026001</v>
      </c>
      <c r="M1489" s="1">
        <f>ROUND(N1489,0)</f>
        <v>250</v>
      </c>
      <c r="N1489" s="1">
        <v>250.000379943848</v>
      </c>
      <c r="O1489" s="1">
        <v>-21830.348730468799</v>
      </c>
      <c r="P1489" s="1">
        <v>-71.937593841552697</v>
      </c>
    </row>
    <row r="1490" spans="1:16" x14ac:dyDescent="0.25">
      <c r="A1490" s="1">
        <f>ROUND(B1490,0)</f>
        <v>250</v>
      </c>
      <c r="B1490" s="1">
        <v>250.000788116455</v>
      </c>
      <c r="C1490" s="1">
        <v>-18288.949023437501</v>
      </c>
      <c r="D1490" s="1">
        <v>77.0573539733887</v>
      </c>
      <c r="G1490" s="1">
        <f>ROUND(H1490,0)</f>
        <v>250</v>
      </c>
      <c r="H1490" s="1">
        <v>250.00078735351599</v>
      </c>
      <c r="I1490" s="1">
        <v>-18997.889192708299</v>
      </c>
      <c r="J1490" s="1">
        <v>240.82192586263</v>
      </c>
      <c r="M1490" s="1">
        <f>ROUND(N1490,0)</f>
        <v>250</v>
      </c>
      <c r="N1490" s="1">
        <v>250.000564575195</v>
      </c>
      <c r="O1490" s="1">
        <v>-19683.866406249999</v>
      </c>
      <c r="P1490" s="1">
        <v>-72.205205535888695</v>
      </c>
    </row>
    <row r="1491" spans="1:16" x14ac:dyDescent="0.25">
      <c r="A1491" s="1">
        <f>ROUND(B1491,0)</f>
        <v>250</v>
      </c>
      <c r="B1491" s="1">
        <v>250.000773620605</v>
      </c>
      <c r="C1491" s="1">
        <v>-16103.2525878906</v>
      </c>
      <c r="D1491" s="1">
        <v>76.779254150390599</v>
      </c>
      <c r="G1491" s="1">
        <f>ROUND(H1491,0)</f>
        <v>250</v>
      </c>
      <c r="H1491" s="1">
        <v>250.000569661458</v>
      </c>
      <c r="I1491" s="1">
        <v>-16826.432031249999</v>
      </c>
      <c r="J1491" s="1">
        <v>230.28616129557301</v>
      </c>
      <c r="M1491" s="1">
        <f>ROUND(N1491,0)</f>
        <v>250</v>
      </c>
      <c r="N1491" s="1">
        <v>250.00098571777301</v>
      </c>
      <c r="O1491" s="1">
        <v>-17529.775683593802</v>
      </c>
      <c r="P1491" s="1">
        <v>-72.473773193359406</v>
      </c>
    </row>
    <row r="1492" spans="1:16" x14ac:dyDescent="0.25">
      <c r="A1492" s="1">
        <f>ROUND(B1492,0)</f>
        <v>250</v>
      </c>
      <c r="B1492" s="1">
        <v>250.00034561157199</v>
      </c>
      <c r="C1492" s="1">
        <v>-13847.335791015599</v>
      </c>
      <c r="D1492" s="1">
        <v>76.491906738281202</v>
      </c>
      <c r="G1492" s="1">
        <f>ROUND(H1492,0)</f>
        <v>250</v>
      </c>
      <c r="H1492" s="1">
        <v>250.001047770182</v>
      </c>
      <c r="I1492" s="1">
        <v>-14617.318424479199</v>
      </c>
      <c r="J1492" s="1">
        <v>-6666407.0593048101</v>
      </c>
      <c r="M1492" s="1">
        <f>ROUND(N1492,0)</f>
        <v>250</v>
      </c>
      <c r="N1492" s="1">
        <v>250.00104598998999</v>
      </c>
      <c r="O1492" s="1">
        <v>-15343.276220703099</v>
      </c>
      <c r="P1492" s="1">
        <v>-72.746924209594695</v>
      </c>
    </row>
    <row r="1493" spans="1:16" x14ac:dyDescent="0.25">
      <c r="A1493" s="1">
        <f>ROUND(B1493,0)</f>
        <v>250</v>
      </c>
      <c r="B1493" s="1">
        <v>250.00159912109399</v>
      </c>
      <c r="C1493" s="1">
        <v>-11691.140771484401</v>
      </c>
      <c r="D1493" s="1">
        <v>76.220497131347699</v>
      </c>
      <c r="G1493" s="1">
        <f>ROUND(H1493,0)</f>
        <v>250</v>
      </c>
      <c r="H1493" s="1">
        <v>250.00094706217399</v>
      </c>
      <c r="I1493" s="1">
        <v>-12411.3141927083</v>
      </c>
      <c r="J1493" s="1">
        <v>240.72579752604199</v>
      </c>
      <c r="M1493" s="1">
        <f>ROUND(N1493,0)</f>
        <v>250</v>
      </c>
      <c r="N1493" s="1">
        <v>250.00119552612301</v>
      </c>
      <c r="O1493" s="1">
        <v>-13091.015234375</v>
      </c>
      <c r="P1493" s="1">
        <v>-73.024370193481403</v>
      </c>
    </row>
    <row r="1494" spans="1:16" x14ac:dyDescent="0.25">
      <c r="A1494" s="1">
        <f>ROUND(B1494,0)</f>
        <v>250</v>
      </c>
      <c r="B1494" s="1">
        <v>250.00172271728499</v>
      </c>
      <c r="C1494" s="1">
        <v>-9473.1832519531308</v>
      </c>
      <c r="D1494" s="1">
        <v>75.943485641479498</v>
      </c>
      <c r="G1494" s="1">
        <f>ROUND(H1494,0)</f>
        <v>250</v>
      </c>
      <c r="H1494" s="1">
        <v>250.001376342773</v>
      </c>
      <c r="I1494" s="1">
        <v>-10230.3331380208</v>
      </c>
      <c r="J1494" s="1">
        <v>-6666405.4729838101</v>
      </c>
      <c r="M1494" s="1">
        <f>ROUND(N1494,0)</f>
        <v>250</v>
      </c>
      <c r="N1494" s="1">
        <v>250.001347351074</v>
      </c>
      <c r="O1494" s="1">
        <v>-10933.0080566406</v>
      </c>
      <c r="P1494" s="1">
        <v>-73.297253417968705</v>
      </c>
    </row>
    <row r="1495" spans="1:16" x14ac:dyDescent="0.25">
      <c r="A1495" s="1">
        <f>ROUND(B1495,0)</f>
        <v>250</v>
      </c>
      <c r="B1495" s="1">
        <v>250.001759338379</v>
      </c>
      <c r="C1495" s="1">
        <v>-7320.8184082031203</v>
      </c>
      <c r="D1495" s="1">
        <v>75.661205673217793</v>
      </c>
      <c r="G1495" s="1">
        <f>ROUND(H1495,0)</f>
        <v>250</v>
      </c>
      <c r="H1495" s="1">
        <v>250.00190734863301</v>
      </c>
      <c r="I1495" s="1">
        <v>-8029.1762044270799</v>
      </c>
      <c r="J1495" s="1">
        <v>245.97724202474001</v>
      </c>
      <c r="M1495" s="1">
        <f>ROUND(N1495,0)</f>
        <v>250</v>
      </c>
      <c r="N1495" s="1">
        <v>250.00206375122099</v>
      </c>
      <c r="O1495" s="1">
        <v>-8716.8791015624993</v>
      </c>
      <c r="P1495" s="1">
        <v>-73.575510406494104</v>
      </c>
    </row>
    <row r="1496" spans="1:16" x14ac:dyDescent="0.25">
      <c r="A1496" s="1">
        <f>ROUND(B1496,0)</f>
        <v>250</v>
      </c>
      <c r="B1496" s="1">
        <v>250.00294876098599</v>
      </c>
      <c r="C1496" s="1">
        <v>-5158.7595458984397</v>
      </c>
      <c r="D1496" s="1">
        <v>75.386302185058597</v>
      </c>
      <c r="G1496" s="1">
        <f>ROUND(H1496,0)</f>
        <v>250</v>
      </c>
      <c r="H1496" s="1">
        <v>250.002123006185</v>
      </c>
      <c r="I1496" s="1">
        <v>-5877.6550455729202</v>
      </c>
      <c r="J1496" s="1">
        <v>230.27541097005201</v>
      </c>
      <c r="M1496" s="1">
        <f>ROUND(N1496,0)</f>
        <v>250</v>
      </c>
      <c r="N1496" s="1">
        <v>250.00157470703101</v>
      </c>
      <c r="O1496" s="1">
        <v>-6562.6545166015603</v>
      </c>
      <c r="P1496" s="1">
        <v>-73.838686370849601</v>
      </c>
    </row>
    <row r="1497" spans="1:16" x14ac:dyDescent="0.25">
      <c r="A1497" s="1">
        <f>ROUND(B1497,0)</f>
        <v>250</v>
      </c>
      <c r="B1497" s="1">
        <v>250.00272216796901</v>
      </c>
      <c r="C1497" s="1">
        <v>-2975.47004394531</v>
      </c>
      <c r="D1497" s="1">
        <v>75.1093044281006</v>
      </c>
      <c r="G1497" s="1">
        <f>ROUND(H1497,0)</f>
        <v>250</v>
      </c>
      <c r="H1497" s="1">
        <v>250.00286254882801</v>
      </c>
      <c r="I1497" s="1">
        <v>-3691.79617513021</v>
      </c>
      <c r="J1497" s="1">
        <v>249.15423583984401</v>
      </c>
      <c r="M1497" s="1">
        <f>ROUND(N1497,0)</f>
        <v>250</v>
      </c>
      <c r="N1497" s="1">
        <v>250.00255661010701</v>
      </c>
      <c r="O1497" s="1">
        <v>-4372.5038574218797</v>
      </c>
      <c r="P1497" s="1">
        <v>-74.1165065765381</v>
      </c>
    </row>
    <row r="1498" spans="1:16" x14ac:dyDescent="0.25">
      <c r="A1498" s="1">
        <f>ROUND(B1498,0)</f>
        <v>250</v>
      </c>
      <c r="B1498" s="1">
        <v>250.00255737304701</v>
      </c>
      <c r="C1498" s="1">
        <v>-831.97825622558605</v>
      </c>
      <c r="D1498" s="1">
        <v>74.836318588256802</v>
      </c>
      <c r="G1498" s="1">
        <f>ROUND(H1498,0)</f>
        <v>250</v>
      </c>
      <c r="H1498" s="1">
        <v>250.00241597493499</v>
      </c>
      <c r="I1498" s="1">
        <v>-1538.0207112630201</v>
      </c>
      <c r="J1498" s="1">
        <v>245.97608642578101</v>
      </c>
      <c r="M1498" s="1">
        <f>ROUND(N1498,0)</f>
        <v>250</v>
      </c>
      <c r="N1498" s="1">
        <v>250.002700042725</v>
      </c>
      <c r="O1498" s="1">
        <v>-2217.1222229003902</v>
      </c>
      <c r="P1498" s="1">
        <v>-74.386893844604501</v>
      </c>
    </row>
    <row r="1499" spans="1:16" x14ac:dyDescent="0.25">
      <c r="A1499" s="1">
        <f>ROUND(B1499,0)</f>
        <v>250</v>
      </c>
      <c r="B1499" s="1">
        <v>250.003297424316</v>
      </c>
      <c r="C1499" s="1">
        <v>1314.9177490234399</v>
      </c>
      <c r="D1499" s="1">
        <v>74.567681503295901</v>
      </c>
      <c r="G1499" s="1">
        <f>ROUND(H1499,0)</f>
        <v>250</v>
      </c>
      <c r="H1499" s="1">
        <v>250.003255208333</v>
      </c>
      <c r="I1499" s="1">
        <v>607.90451863606802</v>
      </c>
      <c r="J1499" s="1">
        <v>240.71897176106799</v>
      </c>
      <c r="M1499" s="1">
        <f>ROUND(N1499,0)</f>
        <v>250</v>
      </c>
      <c r="N1499" s="1">
        <v>250.00319442749</v>
      </c>
      <c r="O1499" s="1">
        <v>-77.892557621002197</v>
      </c>
      <c r="P1499" s="1">
        <v>-74.653353118896504</v>
      </c>
    </row>
    <row r="1500" spans="1:16" x14ac:dyDescent="0.25">
      <c r="A1500" s="1">
        <f>ROUND(B1500,0)</f>
        <v>250</v>
      </c>
      <c r="B1500" s="1">
        <v>250.00366668701199</v>
      </c>
      <c r="C1500" s="1">
        <v>3473.6147705078101</v>
      </c>
      <c r="D1500" s="1">
        <v>74.283067703247099</v>
      </c>
      <c r="G1500" s="1">
        <f>ROUND(H1500,0)</f>
        <v>250</v>
      </c>
      <c r="H1500" s="1">
        <v>250.003333536784</v>
      </c>
      <c r="I1500" s="1">
        <v>2759.5274739583301</v>
      </c>
      <c r="J1500" s="1">
        <v>246.04026082356799</v>
      </c>
      <c r="M1500" s="1">
        <f>ROUND(N1500,0)</f>
        <v>250</v>
      </c>
      <c r="N1500" s="1">
        <v>250.00291976928699</v>
      </c>
      <c r="O1500" s="1">
        <v>2072.9579956054699</v>
      </c>
      <c r="P1500" s="1">
        <v>-74.929367828369095</v>
      </c>
    </row>
    <row r="1501" spans="1:16" x14ac:dyDescent="0.25">
      <c r="A1501" s="1">
        <f>ROUND(B1501,0)</f>
        <v>250</v>
      </c>
      <c r="B1501" s="1">
        <v>250.00418167114299</v>
      </c>
      <c r="C1501" s="1">
        <v>5626.8402343750004</v>
      </c>
      <c r="D1501" s="1">
        <v>74.001160812377904</v>
      </c>
      <c r="G1501" s="1">
        <f>ROUND(H1501,0)</f>
        <v>250</v>
      </c>
      <c r="H1501" s="1">
        <v>250.003415934245</v>
      </c>
      <c r="I1501" s="1">
        <v>4911.8161132812502</v>
      </c>
      <c r="J1501" s="1">
        <v>230.27618204752599</v>
      </c>
      <c r="M1501" s="1">
        <f>ROUND(N1501,0)</f>
        <v>250</v>
      </c>
      <c r="N1501" s="1">
        <v>250.003105926514</v>
      </c>
      <c r="O1501" s="1">
        <v>4227.9842163085896</v>
      </c>
      <c r="P1501" s="1">
        <v>-75.199009704589798</v>
      </c>
    </row>
    <row r="1502" spans="1:16" x14ac:dyDescent="0.25">
      <c r="A1502" s="1">
        <f>ROUND(B1502,0)</f>
        <v>250</v>
      </c>
      <c r="B1502" s="1">
        <v>250.004042053223</v>
      </c>
      <c r="C1502" s="1">
        <v>7785.8846679687504</v>
      </c>
      <c r="D1502" s="1">
        <v>73.731353759765597</v>
      </c>
      <c r="G1502" s="1">
        <f>ROUND(H1502,0)</f>
        <v>250</v>
      </c>
      <c r="H1502" s="1">
        <v>250.00469360351599</v>
      </c>
      <c r="I1502" s="1">
        <v>7063.2645833333299</v>
      </c>
      <c r="J1502" s="1">
        <v>230.20962117513</v>
      </c>
      <c r="M1502" s="1">
        <f>ROUND(N1502,0)</f>
        <v>250</v>
      </c>
      <c r="N1502" s="1">
        <v>250.004444885254</v>
      </c>
      <c r="O1502" s="1">
        <v>6383.9654052734404</v>
      </c>
      <c r="P1502" s="1">
        <v>-75.461077880859406</v>
      </c>
    </row>
    <row r="1503" spans="1:16" x14ac:dyDescent="0.25">
      <c r="A1503" s="1">
        <f>ROUND(B1503,0)</f>
        <v>250</v>
      </c>
      <c r="B1503" s="1">
        <v>250.005233001709</v>
      </c>
      <c r="C1503" s="1">
        <v>9931.7743164062504</v>
      </c>
      <c r="D1503" s="1">
        <v>73.466477584838898</v>
      </c>
      <c r="G1503" s="1">
        <f>ROUND(H1503,0)</f>
        <v>250</v>
      </c>
      <c r="H1503" s="1">
        <v>250.005287679036</v>
      </c>
      <c r="I1503" s="1">
        <v>9221.388671875</v>
      </c>
      <c r="J1503" s="1">
        <v>240.63051147460899</v>
      </c>
      <c r="M1503" s="1">
        <f>ROUND(N1503,0)</f>
        <v>250</v>
      </c>
      <c r="N1503" s="1">
        <v>250.00432739257801</v>
      </c>
      <c r="O1503" s="1">
        <v>8541.2170898437507</v>
      </c>
      <c r="P1503" s="1">
        <v>-75.737487411499004</v>
      </c>
    </row>
    <row r="1504" spans="1:16" x14ac:dyDescent="0.25">
      <c r="A1504" s="1">
        <f>ROUND(B1504,0)</f>
        <v>250</v>
      </c>
      <c r="B1504" s="1">
        <v>250.00563964843701</v>
      </c>
      <c r="C1504" s="1">
        <v>12100.098779296901</v>
      </c>
      <c r="D1504" s="1">
        <v>73.182817077636699</v>
      </c>
      <c r="G1504" s="1">
        <f>ROUND(H1504,0)</f>
        <v>250</v>
      </c>
      <c r="H1504" s="1">
        <v>250.00540262858101</v>
      </c>
      <c r="I1504" s="1">
        <v>11395.1156901042</v>
      </c>
      <c r="J1504" s="1">
        <v>249.13210652669301</v>
      </c>
      <c r="M1504" s="1">
        <f>ROUND(N1504,0)</f>
        <v>250</v>
      </c>
      <c r="N1504" s="1">
        <v>250.00446014404301</v>
      </c>
      <c r="O1504" s="1">
        <v>10685.6101074219</v>
      </c>
      <c r="P1504" s="1">
        <v>-76.012511062622096</v>
      </c>
    </row>
    <row r="1505" spans="1:16" x14ac:dyDescent="0.25">
      <c r="A1505" s="1">
        <f>ROUND(B1505,0)</f>
        <v>250</v>
      </c>
      <c r="B1505" s="1">
        <v>250.00624389648399</v>
      </c>
      <c r="C1505" s="1">
        <v>14256.1584960938</v>
      </c>
      <c r="D1505" s="1">
        <v>72.914101791381796</v>
      </c>
      <c r="G1505" s="1">
        <f>ROUND(H1505,0)</f>
        <v>250</v>
      </c>
      <c r="H1505" s="1">
        <v>250.005684407552</v>
      </c>
      <c r="I1505" s="1">
        <v>13538.189127604201</v>
      </c>
      <c r="J1505" s="1">
        <v>240.72357177734401</v>
      </c>
      <c r="M1505" s="1">
        <f>ROUND(N1505,0)</f>
        <v>250</v>
      </c>
      <c r="N1505" s="1">
        <v>250.005732727051</v>
      </c>
      <c r="O1505" s="1">
        <v>12856.438281250001</v>
      </c>
      <c r="P1505" s="1">
        <v>-76.284468078613301</v>
      </c>
    </row>
    <row r="1506" spans="1:16" x14ac:dyDescent="0.25">
      <c r="A1506" s="1">
        <f>ROUND(B1506,0)</f>
        <v>250</v>
      </c>
      <c r="B1506" s="1">
        <v>250.00771102905301</v>
      </c>
      <c r="C1506" s="1">
        <v>16408.696728515599</v>
      </c>
      <c r="D1506" s="1">
        <v>72.639324188232393</v>
      </c>
      <c r="G1506" s="1">
        <f>ROUND(H1506,0)</f>
        <v>250</v>
      </c>
      <c r="H1506" s="1">
        <v>250.007979329427</v>
      </c>
      <c r="I1506" s="1">
        <v>15693.5591145833</v>
      </c>
      <c r="J1506" s="1">
        <v>230.28353881835901</v>
      </c>
      <c r="M1506" s="1">
        <f>ROUND(N1506,0)</f>
        <v>250</v>
      </c>
      <c r="N1506" s="1">
        <v>250.00554656982399</v>
      </c>
      <c r="O1506" s="1">
        <v>15011.5732910156</v>
      </c>
      <c r="P1506" s="1">
        <v>-76.5563861846924</v>
      </c>
    </row>
    <row r="1507" spans="1:16" x14ac:dyDescent="0.25">
      <c r="A1507" s="1">
        <f>ROUND(B1507,0)</f>
        <v>250</v>
      </c>
      <c r="B1507" s="1">
        <v>250.007900238037</v>
      </c>
      <c r="C1507" s="1">
        <v>18561.189746093802</v>
      </c>
      <c r="D1507" s="1">
        <v>72.385485458374006</v>
      </c>
      <c r="G1507" s="1">
        <f>ROUND(H1507,0)</f>
        <v>250</v>
      </c>
      <c r="H1507" s="1">
        <v>250.00718587239601</v>
      </c>
      <c r="I1507" s="1">
        <v>17848.2596354167</v>
      </c>
      <c r="J1507" s="1">
        <v>230.21766357421899</v>
      </c>
      <c r="M1507" s="1">
        <f>ROUND(N1507,0)</f>
        <v>250</v>
      </c>
      <c r="N1507" s="1">
        <v>250.006900787354</v>
      </c>
      <c r="O1507" s="1">
        <v>17164.491601562499</v>
      </c>
      <c r="P1507" s="1">
        <v>-76.832304000854506</v>
      </c>
    </row>
    <row r="1508" spans="1:16" x14ac:dyDescent="0.25">
      <c r="A1508" s="1">
        <f>ROUND(B1508,0)</f>
        <v>250</v>
      </c>
      <c r="B1508" s="1">
        <v>250.009139251709</v>
      </c>
      <c r="C1508" s="1">
        <v>20714.763867187499</v>
      </c>
      <c r="D1508" s="1">
        <v>72.1055583953857</v>
      </c>
      <c r="G1508" s="1">
        <f>ROUND(H1508,0)</f>
        <v>250</v>
      </c>
      <c r="H1508" s="1">
        <v>250.00890909830699</v>
      </c>
      <c r="I1508" s="1">
        <v>20003.119140625</v>
      </c>
      <c r="J1508" s="1">
        <v>240.68601481119799</v>
      </c>
      <c r="M1508" s="1">
        <f>ROUND(N1508,0)</f>
        <v>250</v>
      </c>
      <c r="N1508" s="1">
        <v>250.00835647583</v>
      </c>
      <c r="O1508" s="1">
        <v>19319.273828124999</v>
      </c>
      <c r="P1508" s="1">
        <v>-77.104473495483404</v>
      </c>
    </row>
    <row r="1509" spans="1:16" x14ac:dyDescent="0.25">
      <c r="A1509" s="1">
        <f>ROUND(B1509,0)</f>
        <v>250</v>
      </c>
      <c r="B1509" s="1">
        <v>250.01120223999001</v>
      </c>
      <c r="C1509" s="1">
        <v>22859.054003906302</v>
      </c>
      <c r="D1509" s="1">
        <v>71.827984237670904</v>
      </c>
      <c r="G1509" s="1">
        <f>ROUND(H1509,0)</f>
        <v>250</v>
      </c>
      <c r="H1509" s="1">
        <v>250.01086324056001</v>
      </c>
      <c r="I1509" s="1">
        <v>22152.420833333301</v>
      </c>
      <c r="J1509" s="1">
        <v>246.05822143554701</v>
      </c>
      <c r="M1509" s="1">
        <f>ROUND(N1509,0)</f>
        <v>250</v>
      </c>
      <c r="N1509" s="1">
        <v>250.010186004639</v>
      </c>
      <c r="O1509" s="1">
        <v>21469.228417968701</v>
      </c>
      <c r="P1509" s="1">
        <v>-77.365449905395494</v>
      </c>
    </row>
    <row r="1510" spans="1:16" x14ac:dyDescent="0.25">
      <c r="A1510" s="1">
        <f>ROUND(B1510,0)</f>
        <v>250</v>
      </c>
      <c r="B1510" s="1">
        <v>250.01408462524401</v>
      </c>
      <c r="C1510" s="1">
        <v>25010.662499999999</v>
      </c>
      <c r="D1510" s="1">
        <v>71.569855880737293</v>
      </c>
      <c r="G1510" s="1">
        <f>ROUND(H1510,0)</f>
        <v>250</v>
      </c>
      <c r="H1510" s="1">
        <v>250.012610880534</v>
      </c>
      <c r="I1510" s="1">
        <v>24297.197656249999</v>
      </c>
      <c r="J1510" s="1">
        <v>198.694807942708</v>
      </c>
      <c r="M1510" s="1">
        <f>ROUND(N1510,0)</f>
        <v>250</v>
      </c>
      <c r="N1510" s="1">
        <v>250.012281036377</v>
      </c>
      <c r="O1510" s="1">
        <v>23614.169433593801</v>
      </c>
      <c r="P1510" s="1">
        <v>-77.639525222778303</v>
      </c>
    </row>
    <row r="1511" spans="1:16" x14ac:dyDescent="0.25">
      <c r="A1511" s="1">
        <f>ROUND(B1511,0)</f>
        <v>250</v>
      </c>
      <c r="B1511" s="1">
        <v>250.01542739868199</v>
      </c>
      <c r="C1511" s="1">
        <v>27226.715039062499</v>
      </c>
      <c r="D1511" s="1">
        <v>71.297002792358398</v>
      </c>
      <c r="G1511" s="1">
        <f>ROUND(H1511,0)</f>
        <v>250</v>
      </c>
      <c r="H1511" s="1">
        <v>250.01542460123699</v>
      </c>
      <c r="I1511" s="1">
        <v>26457.751171874999</v>
      </c>
      <c r="J1511" s="1">
        <v>-6666401.3203409798</v>
      </c>
      <c r="M1511" s="1">
        <f>ROUND(N1511,0)</f>
        <v>250</v>
      </c>
      <c r="N1511" s="1">
        <v>250.014409637451</v>
      </c>
      <c r="O1511" s="1">
        <v>25765.857324218701</v>
      </c>
      <c r="P1511" s="1">
        <v>-77.903342437744101</v>
      </c>
    </row>
    <row r="1512" spans="1:16" x14ac:dyDescent="0.25">
      <c r="A1512" s="1">
        <f>ROUND(B1512,0)</f>
        <v>250</v>
      </c>
      <c r="B1512" s="1">
        <v>250.01951599121099</v>
      </c>
      <c r="C1512" s="1">
        <v>29383.564550781299</v>
      </c>
      <c r="D1512" s="1">
        <v>71.016078948974595</v>
      </c>
      <c r="G1512" s="1">
        <f>ROUND(H1512,0)</f>
        <v>250</v>
      </c>
      <c r="H1512" s="1">
        <v>250.01615702311199</v>
      </c>
      <c r="I1512" s="1">
        <v>28668.902994791701</v>
      </c>
      <c r="J1512" s="1">
        <v>246.00116984049501</v>
      </c>
      <c r="M1512" s="1">
        <f>ROUND(N1512,0)</f>
        <v>250</v>
      </c>
      <c r="N1512" s="1">
        <v>250.01631088256801</v>
      </c>
      <c r="O1512" s="1">
        <v>27981.436621093799</v>
      </c>
      <c r="P1512" s="1">
        <v>-78.167950820922897</v>
      </c>
    </row>
    <row r="1513" spans="1:16" x14ac:dyDescent="0.25">
      <c r="A1513" s="1">
        <f>ROUND(B1513,0)</f>
        <v>250</v>
      </c>
      <c r="B1513" s="1">
        <v>250.021969604492</v>
      </c>
      <c r="C1513" s="1">
        <v>31537.378417968801</v>
      </c>
      <c r="D1513" s="1">
        <v>70.756652832031307</v>
      </c>
      <c r="G1513" s="1">
        <f>ROUND(H1513,0)</f>
        <v>250</v>
      </c>
      <c r="H1513" s="1">
        <v>250.02105814615899</v>
      </c>
      <c r="I1513" s="1">
        <v>30828.704817708302</v>
      </c>
      <c r="J1513" s="1">
        <v>249.13031311035201</v>
      </c>
      <c r="M1513" s="1">
        <f>ROUND(N1513,0)</f>
        <v>250</v>
      </c>
      <c r="N1513" s="1">
        <v>250.019743347168</v>
      </c>
      <c r="O1513" s="1">
        <v>30144.446386718799</v>
      </c>
      <c r="P1513" s="1">
        <v>-78.442588043212893</v>
      </c>
    </row>
    <row r="1514" spans="1:16" x14ac:dyDescent="0.25">
      <c r="A1514" s="1">
        <f>ROUND(B1514,0)</f>
        <v>250</v>
      </c>
      <c r="B1514" s="1">
        <v>250.02586364746099</v>
      </c>
      <c r="C1514" s="1">
        <v>33731.1123046875</v>
      </c>
      <c r="D1514" s="1">
        <v>70.489092636108396</v>
      </c>
      <c r="G1514" s="1">
        <f>ROUND(H1514,0)</f>
        <v>250</v>
      </c>
      <c r="H1514" s="1">
        <v>250.02493591308601</v>
      </c>
      <c r="I1514" s="1">
        <v>33006.216276041698</v>
      </c>
      <c r="J1514" s="1">
        <v>240.706131998698</v>
      </c>
      <c r="M1514" s="1">
        <f>ROUND(N1514,0)</f>
        <v>250</v>
      </c>
      <c r="N1514" s="1">
        <v>250.023161315918</v>
      </c>
      <c r="O1514" s="1">
        <v>32292.429101562499</v>
      </c>
      <c r="P1514" s="1">
        <v>-78.713945007324199</v>
      </c>
    </row>
    <row r="1515" spans="1:16" x14ac:dyDescent="0.25">
      <c r="A1515" s="1">
        <f>ROUND(B1515,0)</f>
        <v>250</v>
      </c>
      <c r="B1515" s="1">
        <v>250.03117141723601</v>
      </c>
      <c r="C1515" s="1">
        <v>35878.602929687499</v>
      </c>
      <c r="D1515" s="1">
        <v>70.215644836425795</v>
      </c>
      <c r="G1515" s="1">
        <f>ROUND(H1515,0)</f>
        <v>250</v>
      </c>
      <c r="H1515" s="1">
        <v>250.02876180013001</v>
      </c>
      <c r="I1515" s="1">
        <v>35165.223958333299</v>
      </c>
      <c r="J1515" s="1">
        <v>240.713458251953</v>
      </c>
      <c r="M1515" s="1">
        <f>ROUND(N1515,0)</f>
        <v>250</v>
      </c>
      <c r="N1515" s="1">
        <v>250.02705993652299</v>
      </c>
      <c r="O1515" s="1">
        <v>34485.903906250001</v>
      </c>
      <c r="P1515" s="1">
        <v>-78.9885856628418</v>
      </c>
    </row>
    <row r="1516" spans="1:16" x14ac:dyDescent="0.25">
      <c r="A1516" s="1">
        <f>ROUND(B1516,0)</f>
        <v>250</v>
      </c>
      <c r="B1516" s="1">
        <v>250.03752746582001</v>
      </c>
      <c r="C1516" s="1">
        <v>38046.539453124999</v>
      </c>
      <c r="D1516" s="1">
        <v>69.941403961181607</v>
      </c>
      <c r="G1516" s="1">
        <f>ROUND(H1516,0)</f>
        <v>250</v>
      </c>
      <c r="H1516" s="1">
        <v>250.03544413248699</v>
      </c>
      <c r="I1516" s="1">
        <v>37318.889062499999</v>
      </c>
      <c r="J1516" s="1">
        <v>245.984138997396</v>
      </c>
      <c r="M1516" s="1">
        <f>ROUND(N1516,0)</f>
        <v>250</v>
      </c>
      <c r="N1516" s="1">
        <v>250.03243713378899</v>
      </c>
      <c r="O1516" s="1">
        <v>36632.572265625</v>
      </c>
      <c r="P1516" s="1">
        <v>-79.238210296630896</v>
      </c>
    </row>
    <row r="1517" spans="1:16" x14ac:dyDescent="0.25">
      <c r="A1517" s="1">
        <f>ROUND(B1517,0)</f>
        <v>250</v>
      </c>
      <c r="B1517" s="1">
        <v>250.04435501098601</v>
      </c>
      <c r="C1517" s="1">
        <v>40215.40234375</v>
      </c>
      <c r="D1517" s="1">
        <v>69.673568725585895</v>
      </c>
      <c r="G1517" s="1">
        <f>ROUND(H1517,0)</f>
        <v>250</v>
      </c>
      <c r="H1517" s="1">
        <v>250.041497802734</v>
      </c>
      <c r="I1517" s="1">
        <v>39495.168229166702</v>
      </c>
      <c r="J1517" s="1">
        <v>230.32177734375</v>
      </c>
      <c r="M1517" s="1">
        <f>ROUND(N1517,0)</f>
        <v>250</v>
      </c>
      <c r="N1517" s="1">
        <v>250.04013366699201</v>
      </c>
      <c r="O1517" s="1">
        <v>38814.215234374999</v>
      </c>
      <c r="P1517" s="1">
        <v>-79.509384918212902</v>
      </c>
    </row>
    <row r="1518" spans="1:16" x14ac:dyDescent="0.25">
      <c r="A1518" s="1">
        <f>ROUND(B1518,0)</f>
        <v>250</v>
      </c>
      <c r="B1518" s="1">
        <v>250.05426177978501</v>
      </c>
      <c r="C1518" s="1">
        <v>42422.286523437499</v>
      </c>
      <c r="D1518" s="1">
        <v>69.404789733886702</v>
      </c>
      <c r="G1518" s="1">
        <f>ROUND(H1518,0)</f>
        <v>250</v>
      </c>
      <c r="H1518" s="1">
        <v>250.04961751302099</v>
      </c>
      <c r="I1518" s="1">
        <v>41655.529947916701</v>
      </c>
      <c r="J1518" s="1">
        <v>-6666402.2483032197</v>
      </c>
      <c r="M1518" s="1">
        <f>ROUND(N1518,0)</f>
        <v>250</v>
      </c>
      <c r="N1518" s="1">
        <v>250.04695587158201</v>
      </c>
      <c r="O1518" s="1">
        <v>40968.297460937501</v>
      </c>
      <c r="P1518" s="1">
        <v>-79.771672058105494</v>
      </c>
    </row>
    <row r="1519" spans="1:16" x14ac:dyDescent="0.25">
      <c r="A1519" s="1">
        <f>ROUND(B1519,0)</f>
        <v>250</v>
      </c>
      <c r="B1519" s="1">
        <v>250.06431045532199</v>
      </c>
      <c r="C1519" s="1">
        <v>44584.897851562499</v>
      </c>
      <c r="D1519" s="1">
        <v>69.124016189575201</v>
      </c>
      <c r="G1519" s="1">
        <f>ROUND(H1519,0)</f>
        <v>250</v>
      </c>
      <c r="H1519" s="1">
        <v>250.06059061686199</v>
      </c>
      <c r="I1519" s="1">
        <v>43862.489322916699</v>
      </c>
      <c r="J1519" s="1">
        <v>198.59664916992199</v>
      </c>
      <c r="M1519" s="1">
        <f>ROUND(N1519,0)</f>
        <v>250</v>
      </c>
      <c r="N1519" s="1">
        <v>250.05786209106401</v>
      </c>
      <c r="O1519" s="1">
        <v>43181.509375000001</v>
      </c>
      <c r="P1519" s="1">
        <v>-80.048558807372999</v>
      </c>
    </row>
    <row r="1520" spans="1:16" x14ac:dyDescent="0.25">
      <c r="A1520" s="1">
        <f>ROUND(B1520,0)</f>
        <v>250</v>
      </c>
      <c r="B1520" s="1">
        <v>250.076753997803</v>
      </c>
      <c r="C1520" s="1">
        <v>46726.3310546875</v>
      </c>
      <c r="D1520" s="1">
        <v>68.874175262451203</v>
      </c>
      <c r="G1520" s="1">
        <f>ROUND(H1520,0)</f>
        <v>250</v>
      </c>
      <c r="H1520" s="1">
        <v>250.072923787435</v>
      </c>
      <c r="I1520" s="1">
        <v>46022.265104166698</v>
      </c>
      <c r="J1520" s="1">
        <v>240.77648722330699</v>
      </c>
      <c r="M1520" s="1">
        <f>ROUND(N1520,0)</f>
        <v>250</v>
      </c>
      <c r="N1520" s="1">
        <v>250.06918716430701</v>
      </c>
      <c r="O1520" s="1">
        <v>45335.1357421875</v>
      </c>
      <c r="P1520" s="1">
        <v>-80.298749923706097</v>
      </c>
    </row>
    <row r="1521" spans="1:16" x14ac:dyDescent="0.25">
      <c r="A1521" s="1">
        <f>ROUND(B1521,0)</f>
        <v>250</v>
      </c>
      <c r="B1521" s="1">
        <v>250.09336242675801</v>
      </c>
      <c r="C1521" s="1">
        <v>48868.055273437501</v>
      </c>
      <c r="D1521" s="1">
        <v>68.594061279296895</v>
      </c>
      <c r="G1521" s="1">
        <f>ROUND(H1521,0)</f>
        <v>250</v>
      </c>
      <c r="H1521" s="1">
        <v>250.086751302083</v>
      </c>
      <c r="I1521" s="1">
        <v>48159.633854166699</v>
      </c>
      <c r="J1521" s="1">
        <v>230.46203002929701</v>
      </c>
      <c r="M1521" s="1">
        <f>ROUND(N1521,0)</f>
        <v>250</v>
      </c>
      <c r="N1521" s="1">
        <v>250.08259124755901</v>
      </c>
      <c r="O1521" s="1">
        <v>47478.732421875</v>
      </c>
      <c r="P1521" s="1">
        <v>-80.552405548095706</v>
      </c>
    </row>
    <row r="1522" spans="1:16" x14ac:dyDescent="0.25">
      <c r="A1522" s="1">
        <f>ROUND(B1522,0)</f>
        <v>250</v>
      </c>
      <c r="B1522" s="1">
        <v>250.11062011718701</v>
      </c>
      <c r="C1522" s="1">
        <v>51018.718164062499</v>
      </c>
      <c r="D1522" s="1">
        <v>68.325217819213904</v>
      </c>
      <c r="G1522" s="1">
        <f>ROUND(H1522,0)</f>
        <v>250</v>
      </c>
      <c r="H1522" s="1">
        <v>250.10419006347701</v>
      </c>
      <c r="I1522" s="1">
        <v>50300.960156250003</v>
      </c>
      <c r="J1522" s="1">
        <v>240.765537516276</v>
      </c>
      <c r="M1522" s="1">
        <f>ROUND(N1522,0)</f>
        <v>250</v>
      </c>
      <c r="N1522" s="1">
        <v>250.09917602539099</v>
      </c>
      <c r="O1522" s="1">
        <v>49625.1748046875</v>
      </c>
      <c r="P1522" s="1">
        <v>-80.803533172607402</v>
      </c>
    </row>
    <row r="1523" spans="1:16" x14ac:dyDescent="0.25">
      <c r="A1523" s="1">
        <f>ROUND(B1523,0)</f>
        <v>250</v>
      </c>
      <c r="B1523" s="1">
        <v>250.13182601928699</v>
      </c>
      <c r="C1523" s="1">
        <v>53265.2763671875</v>
      </c>
      <c r="D1523" s="1">
        <v>68.040871047973596</v>
      </c>
      <c r="G1523" s="1">
        <f>ROUND(H1523,0)</f>
        <v>250</v>
      </c>
      <c r="H1523" s="1">
        <v>250.12422078450501</v>
      </c>
      <c r="I1523" s="1">
        <v>52496.453385416702</v>
      </c>
      <c r="J1523" s="1">
        <v>-6666406.4058817504</v>
      </c>
      <c r="M1523" s="1">
        <f>ROUND(N1523,0)</f>
        <v>250</v>
      </c>
      <c r="N1523" s="1">
        <v>250.11747970581101</v>
      </c>
      <c r="O1523" s="1">
        <v>51782.636328125001</v>
      </c>
      <c r="P1523" s="1">
        <v>-81.064355850219698</v>
      </c>
    </row>
    <row r="1524" spans="1:16" x14ac:dyDescent="0.25">
      <c r="A1524" s="1">
        <f>ROUND(B1524,0)</f>
        <v>250</v>
      </c>
      <c r="B1524" s="1">
        <v>250.15565185546899</v>
      </c>
      <c r="C1524" s="1">
        <v>55445.2353515625</v>
      </c>
      <c r="D1524" s="1">
        <v>67.7571521759033</v>
      </c>
      <c r="G1524" s="1">
        <f>ROUND(H1524,0)</f>
        <v>250</v>
      </c>
      <c r="H1524" s="1">
        <v>250.14670715331999</v>
      </c>
      <c r="I1524" s="1">
        <v>54717.832552083302</v>
      </c>
      <c r="J1524" s="1">
        <v>240.66392415364601</v>
      </c>
      <c r="M1524" s="1">
        <f>ROUND(N1524,0)</f>
        <v>250</v>
      </c>
      <c r="N1524" s="1">
        <v>250.13944320678701</v>
      </c>
      <c r="O1524" s="1">
        <v>54020.573046874997</v>
      </c>
      <c r="P1524" s="1">
        <v>-81.322400665283197</v>
      </c>
    </row>
    <row r="1525" spans="1:16" x14ac:dyDescent="0.25">
      <c r="A1525" s="1">
        <f>ROUND(B1525,0)</f>
        <v>250</v>
      </c>
      <c r="B1525" s="1">
        <v>250.17894744873001</v>
      </c>
      <c r="C1525" s="1">
        <v>57592.017187500001</v>
      </c>
      <c r="D1525" s="1">
        <v>67.473200607299802</v>
      </c>
      <c r="G1525" s="1">
        <f>ROUND(H1525,0)</f>
        <v>250</v>
      </c>
      <c r="H1525" s="1">
        <v>250.170497639974</v>
      </c>
      <c r="I1525" s="1">
        <v>56887.466666666704</v>
      </c>
      <c r="J1525" s="1">
        <v>240.73187255859401</v>
      </c>
      <c r="M1525" s="1">
        <f>ROUND(N1525,0)</f>
        <v>250</v>
      </c>
      <c r="N1525" s="1">
        <v>250.16395111084</v>
      </c>
      <c r="O1525" s="1">
        <v>56202.412695312501</v>
      </c>
      <c r="P1525" s="1">
        <v>-81.566087341308602</v>
      </c>
    </row>
    <row r="1526" spans="1:16" x14ac:dyDescent="0.25">
      <c r="A1526" s="1">
        <f>ROUND(B1526,0)</f>
        <v>250</v>
      </c>
      <c r="B1526" s="1">
        <v>250.20253601074199</v>
      </c>
      <c r="C1526" s="1">
        <v>59770.6962890625</v>
      </c>
      <c r="D1526" s="1">
        <v>67.167420959472693</v>
      </c>
      <c r="G1526" s="1">
        <f>ROUND(H1526,0)</f>
        <v>250</v>
      </c>
      <c r="H1526" s="1">
        <v>250.19544474283899</v>
      </c>
      <c r="I1526" s="1">
        <v>59064.668489583302</v>
      </c>
      <c r="J1526" s="1">
        <v>229.96458740234399</v>
      </c>
      <c r="M1526" s="1">
        <f>ROUND(N1526,0)</f>
        <v>250</v>
      </c>
      <c r="N1526" s="1">
        <v>250.18867568969699</v>
      </c>
      <c r="O1526" s="1">
        <v>58377.710546875001</v>
      </c>
      <c r="P1526" s="1">
        <v>-81.795748138427697</v>
      </c>
    </row>
    <row r="1527" spans="1:16" x14ac:dyDescent="0.25">
      <c r="A1527" s="1">
        <f>ROUND(B1527,0)</f>
        <v>275</v>
      </c>
      <c r="B1527" s="1">
        <v>275.16481781005899</v>
      </c>
      <c r="C1527" s="1">
        <v>-59780.141406249997</v>
      </c>
      <c r="D1527" s="1">
        <v>87.8851509094238</v>
      </c>
      <c r="G1527" s="1">
        <f>ROUND(H1527,0)</f>
        <v>275</v>
      </c>
      <c r="H1527" s="1">
        <v>275.15712483724002</v>
      </c>
      <c r="I1527" s="1">
        <v>-59074.032812500001</v>
      </c>
      <c r="J1527" s="1">
        <v>248.22742106119799</v>
      </c>
      <c r="M1527" s="1">
        <f>ROUND(N1527,0)</f>
        <v>275</v>
      </c>
      <c r="N1527" s="1">
        <v>275.14954986572297</v>
      </c>
      <c r="O1527" s="1">
        <v>-58388.796875</v>
      </c>
      <c r="P1527" s="1">
        <v>-73.395639801025396</v>
      </c>
    </row>
    <row r="1528" spans="1:16" x14ac:dyDescent="0.25">
      <c r="A1528" s="1">
        <f>ROUND(B1528,0)</f>
        <v>275</v>
      </c>
      <c r="B1528" s="1">
        <v>275.140586853027</v>
      </c>
      <c r="C1528" s="1">
        <v>-57586.682812500003</v>
      </c>
      <c r="D1528" s="1">
        <v>87.626913833618204</v>
      </c>
      <c r="G1528" s="1">
        <f>ROUND(H1528,0)</f>
        <v>275</v>
      </c>
      <c r="H1528" s="1">
        <v>275.13311767578102</v>
      </c>
      <c r="I1528" s="1">
        <v>-56866.860416666699</v>
      </c>
      <c r="J1528" s="1">
        <v>259.378916422526</v>
      </c>
      <c r="M1528" s="1">
        <f>ROUND(N1528,0)</f>
        <v>275</v>
      </c>
      <c r="N1528" s="1">
        <v>275.12562713622998</v>
      </c>
      <c r="O1528" s="1">
        <v>-56178.210351562499</v>
      </c>
      <c r="P1528" s="1">
        <v>-73.674802780151396</v>
      </c>
    </row>
    <row r="1529" spans="1:16" x14ac:dyDescent="0.25">
      <c r="A1529" s="1">
        <f>ROUND(B1529,0)</f>
        <v>275</v>
      </c>
      <c r="B1529" s="1">
        <v>275.11911773681601</v>
      </c>
      <c r="C1529" s="1">
        <v>-55425.052734375</v>
      </c>
      <c r="D1529" s="1">
        <v>87.389669418335004</v>
      </c>
      <c r="G1529" s="1">
        <f>ROUND(H1529,0)</f>
        <v>275</v>
      </c>
      <c r="H1529" s="1">
        <v>275.11228434244799</v>
      </c>
      <c r="I1529" s="1">
        <v>-54705.556770833296</v>
      </c>
      <c r="J1529" s="1">
        <v>248.22586873372401</v>
      </c>
      <c r="M1529" s="1">
        <f>ROUND(N1529,0)</f>
        <v>275</v>
      </c>
      <c r="N1529" s="1">
        <v>275.10634002685498</v>
      </c>
      <c r="O1529" s="1">
        <v>-54027.7685546875</v>
      </c>
      <c r="P1529" s="1">
        <v>-73.933122634887695</v>
      </c>
    </row>
    <row r="1530" spans="1:16" x14ac:dyDescent="0.25">
      <c r="A1530" s="1">
        <f>ROUND(B1530,0)</f>
        <v>275</v>
      </c>
      <c r="B1530" s="1">
        <v>275.10047607421899</v>
      </c>
      <c r="C1530" s="1">
        <v>-53272.212109375003</v>
      </c>
      <c r="D1530" s="1">
        <v>87.138584899902298</v>
      </c>
      <c r="G1530" s="1">
        <f>ROUND(H1530,0)</f>
        <v>275</v>
      </c>
      <c r="H1530" s="1">
        <v>275.09450073242198</v>
      </c>
      <c r="I1530" s="1">
        <v>-52555.957552083302</v>
      </c>
      <c r="J1530" s="1">
        <v>265.20555419921902</v>
      </c>
      <c r="M1530" s="1">
        <f>ROUND(N1530,0)</f>
        <v>275</v>
      </c>
      <c r="N1530" s="1">
        <v>275.08871154785197</v>
      </c>
      <c r="O1530" s="1">
        <v>-51876.140234375001</v>
      </c>
      <c r="P1530" s="1">
        <v>-74.187392044067394</v>
      </c>
    </row>
    <row r="1531" spans="1:16" x14ac:dyDescent="0.25">
      <c r="A1531" s="1">
        <f>ROUND(B1531,0)</f>
        <v>275</v>
      </c>
      <c r="B1531" s="1">
        <v>275.083305358887</v>
      </c>
      <c r="C1531" s="1">
        <v>-51119.9453125</v>
      </c>
      <c r="D1531" s="1">
        <v>86.879010009765594</v>
      </c>
      <c r="G1531" s="1">
        <f>ROUND(H1531,0)</f>
        <v>275</v>
      </c>
      <c r="H1531" s="1">
        <v>275.080015055339</v>
      </c>
      <c r="I1531" s="1">
        <v>-50402.025520833296</v>
      </c>
      <c r="J1531" s="1">
        <v>259.42086181640599</v>
      </c>
      <c r="M1531" s="1">
        <f>ROUND(N1531,0)</f>
        <v>275</v>
      </c>
      <c r="N1531" s="1">
        <v>275.07455749511701</v>
      </c>
      <c r="O1531" s="1">
        <v>-49721.939843749999</v>
      </c>
      <c r="P1531" s="1">
        <v>-74.450699615478499</v>
      </c>
    </row>
    <row r="1532" spans="1:16" x14ac:dyDescent="0.25">
      <c r="A1532" s="1">
        <f>ROUND(B1532,0)</f>
        <v>275</v>
      </c>
      <c r="B1532" s="1">
        <v>275.06975708007798</v>
      </c>
      <c r="C1532" s="1">
        <v>-48950.8017578125</v>
      </c>
      <c r="D1532" s="1">
        <v>86.627746963500996</v>
      </c>
      <c r="G1532" s="1">
        <f>ROUND(H1532,0)</f>
        <v>275</v>
      </c>
      <c r="H1532" s="1">
        <v>275.06619873046901</v>
      </c>
      <c r="I1532" s="1">
        <v>-48225.880729166704</v>
      </c>
      <c r="J1532" s="1">
        <v>259.55337320963503</v>
      </c>
      <c r="M1532" s="1">
        <f>ROUND(N1532,0)</f>
        <v>275</v>
      </c>
      <c r="N1532" s="1">
        <v>275.06167907714803</v>
      </c>
      <c r="O1532" s="1">
        <v>-47542.677148437499</v>
      </c>
      <c r="P1532" s="1">
        <v>-74.713371658325201</v>
      </c>
    </row>
    <row r="1533" spans="1:16" x14ac:dyDescent="0.25">
      <c r="A1533" s="1">
        <f>ROUND(B1533,0)</f>
        <v>275</v>
      </c>
      <c r="B1533" s="1">
        <v>275.05853424072302</v>
      </c>
      <c r="C1533" s="1">
        <v>-46786.151171874997</v>
      </c>
      <c r="D1533" s="1">
        <v>86.361116027831997</v>
      </c>
      <c r="G1533" s="1">
        <f>ROUND(H1533,0)</f>
        <v>275</v>
      </c>
      <c r="H1533" s="1">
        <v>275.05537109375001</v>
      </c>
      <c r="I1533" s="1">
        <v>-46078.472135416698</v>
      </c>
      <c r="J1533" s="1">
        <v>270.858642578125</v>
      </c>
      <c r="M1533" s="1">
        <f>ROUND(N1533,0)</f>
        <v>275</v>
      </c>
      <c r="N1533" s="1">
        <v>275.05222625732398</v>
      </c>
      <c r="O1533" s="1">
        <v>-45397.358203124997</v>
      </c>
      <c r="P1533" s="1">
        <v>-74.961928176879894</v>
      </c>
    </row>
    <row r="1534" spans="1:16" x14ac:dyDescent="0.25">
      <c r="A1534" s="1">
        <f>ROUND(B1534,0)</f>
        <v>275</v>
      </c>
      <c r="B1534" s="1">
        <v>275.04902038574198</v>
      </c>
      <c r="C1534" s="1">
        <v>-44641.78515625</v>
      </c>
      <c r="D1534" s="1">
        <v>86.102352905273406</v>
      </c>
      <c r="G1534" s="1">
        <f>ROUND(H1534,0)</f>
        <v>275</v>
      </c>
      <c r="H1534" s="1">
        <v>275.04584960937501</v>
      </c>
      <c r="I1534" s="1">
        <v>-43936.716927083296</v>
      </c>
      <c r="J1534" s="1">
        <v>268.56764221191401</v>
      </c>
      <c r="M1534" s="1">
        <f>ROUND(N1534,0)</f>
        <v>275</v>
      </c>
      <c r="N1534" s="1">
        <v>275.04447937011702</v>
      </c>
      <c r="O1534" s="1">
        <v>-43253.929296875001</v>
      </c>
      <c r="P1534" s="1">
        <v>-75.215459442138695</v>
      </c>
    </row>
    <row r="1535" spans="1:16" x14ac:dyDescent="0.25">
      <c r="A1535" s="1">
        <f>ROUND(B1535,0)</f>
        <v>275</v>
      </c>
      <c r="B1535" s="1">
        <v>275.04156036376997</v>
      </c>
      <c r="C1535" s="1">
        <v>-42498.056054687499</v>
      </c>
      <c r="D1535" s="1">
        <v>85.8406776428223</v>
      </c>
      <c r="G1535" s="1">
        <f>ROUND(H1535,0)</f>
        <v>275</v>
      </c>
      <c r="H1535" s="1">
        <v>275.03908487955698</v>
      </c>
      <c r="I1535" s="1">
        <v>-41797.859114583298</v>
      </c>
      <c r="J1535" s="1">
        <v>268.508970133464</v>
      </c>
      <c r="M1535" s="1">
        <f>ROUND(N1535,0)</f>
        <v>275</v>
      </c>
      <c r="N1535" s="1">
        <v>275.03578796386699</v>
      </c>
      <c r="O1535" s="1">
        <v>-41108.901562500003</v>
      </c>
      <c r="P1535" s="1">
        <v>-75.467810058593798</v>
      </c>
    </row>
    <row r="1536" spans="1:16" x14ac:dyDescent="0.25">
      <c r="A1536" s="1">
        <f>ROUND(B1536,0)</f>
        <v>275</v>
      </c>
      <c r="B1536" s="1">
        <v>275.03484802246101</v>
      </c>
      <c r="C1536" s="1">
        <v>-40354.330273437503</v>
      </c>
      <c r="D1536" s="1">
        <v>85.576799011230506</v>
      </c>
      <c r="G1536" s="1">
        <f>ROUND(H1536,0)</f>
        <v>275</v>
      </c>
      <c r="H1536" s="1">
        <v>275.03348185221398</v>
      </c>
      <c r="I1536" s="1">
        <v>-39643.204427083299</v>
      </c>
      <c r="J1536" s="1">
        <v>259.49173990885402</v>
      </c>
      <c r="M1536" s="1">
        <f>ROUND(N1536,0)</f>
        <v>275</v>
      </c>
      <c r="N1536" s="1">
        <v>275.03064880371102</v>
      </c>
      <c r="O1536" s="1">
        <v>-38953.758593749997</v>
      </c>
      <c r="P1536" s="1">
        <v>-75.723583984374997</v>
      </c>
    </row>
    <row r="1537" spans="1:16" x14ac:dyDescent="0.25">
      <c r="A1537" s="1">
        <f>ROUND(B1537,0)</f>
        <v>275</v>
      </c>
      <c r="B1537" s="1">
        <v>275.02938995361302</v>
      </c>
      <c r="C1537" s="1">
        <v>-38199.6650390625</v>
      </c>
      <c r="D1537" s="1">
        <v>85.313095092773395</v>
      </c>
      <c r="G1537" s="1">
        <f>ROUND(H1537,0)</f>
        <v>275</v>
      </c>
      <c r="H1537" s="1">
        <v>275.02745564778598</v>
      </c>
      <c r="I1537" s="1">
        <v>-37486.877864583301</v>
      </c>
      <c r="J1537" s="1">
        <v>248.21812540690101</v>
      </c>
      <c r="M1537" s="1">
        <f>ROUND(N1537,0)</f>
        <v>275</v>
      </c>
      <c r="N1537" s="1">
        <v>275.02653961181602</v>
      </c>
      <c r="O1537" s="1">
        <v>-36794.369726562501</v>
      </c>
      <c r="P1537" s="1">
        <v>-75.982506561279294</v>
      </c>
    </row>
    <row r="1538" spans="1:16" x14ac:dyDescent="0.25">
      <c r="A1538" s="1">
        <f>ROUND(B1538,0)</f>
        <v>275</v>
      </c>
      <c r="B1538" s="1">
        <v>275.02484588623003</v>
      </c>
      <c r="C1538" s="1">
        <v>-36039.884179687499</v>
      </c>
      <c r="D1538" s="1">
        <v>85.044954681396504</v>
      </c>
      <c r="G1538" s="1">
        <f>ROUND(H1538,0)</f>
        <v>275</v>
      </c>
      <c r="H1538" s="1">
        <v>275.02389526367199</v>
      </c>
      <c r="I1538" s="1">
        <v>-35333.687760416702</v>
      </c>
      <c r="J1538" s="1">
        <v>259.39002278645802</v>
      </c>
      <c r="M1538" s="1">
        <f>ROUND(N1538,0)</f>
        <v>275</v>
      </c>
      <c r="N1538" s="1">
        <v>275.02259979247998</v>
      </c>
      <c r="O1538" s="1">
        <v>-34656.336523437501</v>
      </c>
      <c r="P1538" s="1">
        <v>-76.238742065429705</v>
      </c>
    </row>
    <row r="1539" spans="1:16" x14ac:dyDescent="0.25">
      <c r="A1539" s="1">
        <f>ROUND(B1539,0)</f>
        <v>275</v>
      </c>
      <c r="B1539" s="1">
        <v>275.02093048095702</v>
      </c>
      <c r="C1539" s="1">
        <v>-33898.791796874997</v>
      </c>
      <c r="D1539" s="1">
        <v>84.783818817138695</v>
      </c>
      <c r="G1539" s="1">
        <f>ROUND(H1539,0)</f>
        <v>275</v>
      </c>
      <c r="H1539" s="1">
        <v>275.019547526042</v>
      </c>
      <c r="I1539" s="1">
        <v>-33184.619010416704</v>
      </c>
      <c r="J1539" s="1">
        <v>265.21057942708302</v>
      </c>
      <c r="M1539" s="1">
        <f>ROUND(N1539,0)</f>
        <v>275</v>
      </c>
      <c r="N1539" s="1">
        <v>275.01945800781198</v>
      </c>
      <c r="O1539" s="1">
        <v>-32504.639453125001</v>
      </c>
      <c r="P1539" s="1">
        <v>-76.502074813842796</v>
      </c>
    </row>
    <row r="1540" spans="1:16" x14ac:dyDescent="0.25">
      <c r="A1540" s="1">
        <f>ROUND(B1540,0)</f>
        <v>275</v>
      </c>
      <c r="B1540" s="1">
        <v>275.01753692627</v>
      </c>
      <c r="C1540" s="1">
        <v>-31749.025976562501</v>
      </c>
      <c r="D1540" s="1">
        <v>84.516276931762704</v>
      </c>
      <c r="G1540" s="1">
        <f>ROUND(H1540,0)</f>
        <v>275</v>
      </c>
      <c r="H1540" s="1">
        <v>275.01834309895798</v>
      </c>
      <c r="I1540" s="1">
        <v>-31007.321875000001</v>
      </c>
      <c r="J1540" s="1">
        <v>214.01088460286499</v>
      </c>
      <c r="M1540" s="1">
        <f>ROUND(N1540,0)</f>
        <v>275</v>
      </c>
      <c r="N1540" s="1">
        <v>275.01642456054702</v>
      </c>
      <c r="O1540" s="1">
        <v>-30314.944238281201</v>
      </c>
      <c r="P1540" s="1">
        <v>-76.7650249481201</v>
      </c>
    </row>
    <row r="1541" spans="1:16" x14ac:dyDescent="0.25">
      <c r="A1541" s="1">
        <f>ROUND(B1541,0)</f>
        <v>275</v>
      </c>
      <c r="B1541" s="1">
        <v>275.016680908203</v>
      </c>
      <c r="C1541" s="1">
        <v>-29556.709277343802</v>
      </c>
      <c r="D1541" s="1">
        <v>84.252955627441395</v>
      </c>
      <c r="G1541" s="1">
        <f>ROUND(H1541,0)</f>
        <v>275</v>
      </c>
      <c r="H1541" s="1">
        <v>275.01407674153597</v>
      </c>
      <c r="I1541" s="1">
        <v>-28855.778515624999</v>
      </c>
      <c r="J1541" s="1">
        <v>259.37896321614602</v>
      </c>
      <c r="M1541" s="1">
        <f>ROUND(N1541,0)</f>
        <v>275</v>
      </c>
      <c r="N1541" s="1">
        <v>275.01387329101601</v>
      </c>
      <c r="O1541" s="1">
        <v>-28157.35</v>
      </c>
      <c r="P1541" s="1">
        <v>-77.020265197753901</v>
      </c>
    </row>
    <row r="1542" spans="1:16" x14ac:dyDescent="0.25">
      <c r="A1542" s="1">
        <f>ROUND(B1542,0)</f>
        <v>275</v>
      </c>
      <c r="B1542" s="1">
        <v>275.01343688964801</v>
      </c>
      <c r="C1542" s="1">
        <v>-27382.693945312501</v>
      </c>
      <c r="D1542" s="1">
        <v>83.976892852783195</v>
      </c>
      <c r="G1542" s="1">
        <f>ROUND(H1542,0)</f>
        <v>275</v>
      </c>
      <c r="H1542" s="1">
        <v>275.01324869791699</v>
      </c>
      <c r="I1542" s="1">
        <v>-26669.971744791699</v>
      </c>
      <c r="J1542" s="1">
        <v>248.12929280598999</v>
      </c>
      <c r="M1542" s="1">
        <f>ROUND(N1542,0)</f>
        <v>275</v>
      </c>
      <c r="N1542" s="1">
        <v>275.012492370605</v>
      </c>
      <c r="O1542" s="1">
        <v>-25987.714550781198</v>
      </c>
      <c r="P1542" s="1">
        <v>-77.287643814086906</v>
      </c>
    </row>
    <row r="1543" spans="1:16" x14ac:dyDescent="0.25">
      <c r="A1543" s="1">
        <f>ROUND(B1543,0)</f>
        <v>275</v>
      </c>
      <c r="B1543" s="1">
        <v>275.01241455078099</v>
      </c>
      <c r="C1543" s="1">
        <v>-25235.784765625001</v>
      </c>
      <c r="D1543" s="1">
        <v>83.716378402710006</v>
      </c>
      <c r="G1543" s="1">
        <f>ROUND(H1543,0)</f>
        <v>275</v>
      </c>
      <c r="H1543" s="1">
        <v>275.01143391927098</v>
      </c>
      <c r="I1543" s="1">
        <v>-24519.900130208302</v>
      </c>
      <c r="J1543" s="1">
        <v>259.414969889323</v>
      </c>
      <c r="M1543" s="1">
        <f>ROUND(N1543,0)</f>
        <v>275</v>
      </c>
      <c r="N1543" s="1">
        <v>275.01116180419899</v>
      </c>
      <c r="O1543" s="1">
        <v>-23834.303222656301</v>
      </c>
      <c r="P1543" s="1">
        <v>-77.556792831420907</v>
      </c>
    </row>
    <row r="1544" spans="1:16" x14ac:dyDescent="0.25">
      <c r="A1544" s="1">
        <f>ROUND(B1544,0)</f>
        <v>275</v>
      </c>
      <c r="B1544" s="1">
        <v>275.010003662109</v>
      </c>
      <c r="C1544" s="1">
        <v>-23076.945605468802</v>
      </c>
      <c r="D1544" s="1">
        <v>83.4458419799805</v>
      </c>
      <c r="G1544" s="1">
        <f>ROUND(H1544,0)</f>
        <v>275</v>
      </c>
      <c r="H1544" s="1">
        <v>275.00967814127603</v>
      </c>
      <c r="I1544" s="1">
        <v>-22357.010677083301</v>
      </c>
      <c r="J1544" s="1">
        <v>248.05609944661501</v>
      </c>
      <c r="M1544" s="1">
        <f>ROUND(N1544,0)</f>
        <v>275</v>
      </c>
      <c r="N1544" s="1">
        <v>275.00924377441402</v>
      </c>
      <c r="O1544" s="1">
        <v>-21646.712402343801</v>
      </c>
      <c r="P1544" s="1">
        <v>-77.8281970977783</v>
      </c>
    </row>
    <row r="1545" spans="1:16" x14ac:dyDescent="0.25">
      <c r="A1545" s="1">
        <f>ROUND(B1545,0)</f>
        <v>275</v>
      </c>
      <c r="B1545" s="1">
        <v>275.00935058593802</v>
      </c>
      <c r="C1545" s="1">
        <v>-20871.723144531301</v>
      </c>
      <c r="D1545" s="1">
        <v>83.169607925414994</v>
      </c>
      <c r="G1545" s="1">
        <f>ROUND(H1545,0)</f>
        <v>275</v>
      </c>
      <c r="H1545" s="1">
        <v>275.00909016927102</v>
      </c>
      <c r="I1545" s="1">
        <v>-20152.222135416701</v>
      </c>
      <c r="J1545" s="1">
        <v>259.40691121419297</v>
      </c>
      <c r="M1545" s="1">
        <f>ROUND(N1545,0)</f>
        <v>275</v>
      </c>
      <c r="N1545" s="1">
        <v>275.008735656738</v>
      </c>
      <c r="O1545" s="1">
        <v>-19442.095214843801</v>
      </c>
      <c r="P1545" s="1">
        <v>-78.090042114257798</v>
      </c>
    </row>
    <row r="1546" spans="1:16" x14ac:dyDescent="0.25">
      <c r="A1546" s="1">
        <f>ROUND(B1546,0)</f>
        <v>275</v>
      </c>
      <c r="B1546" s="1">
        <v>275.00818023681597</v>
      </c>
      <c r="C1546" s="1">
        <v>-18678.366015625001</v>
      </c>
      <c r="D1546" s="1">
        <v>82.8935855865479</v>
      </c>
      <c r="G1546" s="1">
        <f>ROUND(H1546,0)</f>
        <v>275</v>
      </c>
      <c r="H1546" s="1">
        <v>275.00735270182298</v>
      </c>
      <c r="I1546" s="1">
        <v>-17963.513151041701</v>
      </c>
      <c r="J1546" s="1">
        <v>268.48828328450497</v>
      </c>
      <c r="M1546" s="1">
        <f>ROUND(N1546,0)</f>
        <v>275</v>
      </c>
      <c r="N1546" s="1">
        <v>275.00742187499998</v>
      </c>
      <c r="O1546" s="1">
        <v>-17268.90625</v>
      </c>
      <c r="P1546" s="1">
        <v>-78.3500270843506</v>
      </c>
    </row>
    <row r="1547" spans="1:16" x14ac:dyDescent="0.25">
      <c r="A1547" s="1">
        <f>ROUND(B1547,0)</f>
        <v>275</v>
      </c>
      <c r="B1547" s="1">
        <v>275.00695190429701</v>
      </c>
      <c r="C1547" s="1">
        <v>-16510.654589843802</v>
      </c>
      <c r="D1547" s="1">
        <v>82.619118499755899</v>
      </c>
      <c r="G1547" s="1">
        <f>ROUND(H1547,0)</f>
        <v>275</v>
      </c>
      <c r="H1547" s="1">
        <v>275.00680948893199</v>
      </c>
      <c r="I1547" s="1">
        <v>-15807.3833333333</v>
      </c>
      <c r="J1547" s="1">
        <v>248.24569702148401</v>
      </c>
      <c r="M1547" s="1">
        <f>ROUND(N1547,0)</f>
        <v>275</v>
      </c>
      <c r="N1547" s="1">
        <v>275.00665283203102</v>
      </c>
      <c r="O1547" s="1">
        <v>-15124.262792968801</v>
      </c>
      <c r="P1547" s="1">
        <v>-78.618447494506796</v>
      </c>
    </row>
    <row r="1548" spans="1:16" x14ac:dyDescent="0.25">
      <c r="A1548" s="1">
        <f>ROUND(B1548,0)</f>
        <v>275</v>
      </c>
      <c r="B1548" s="1">
        <v>275.00612335205102</v>
      </c>
      <c r="C1548" s="1">
        <v>-14367.7624511719</v>
      </c>
      <c r="D1548" s="1">
        <v>82.352741241455107</v>
      </c>
      <c r="G1548" s="1">
        <f>ROUND(H1548,0)</f>
        <v>275</v>
      </c>
      <c r="H1548" s="1">
        <v>275.00616861979199</v>
      </c>
      <c r="I1548" s="1">
        <v>-13652.1063151042</v>
      </c>
      <c r="J1548" s="1">
        <v>259.39781494140601</v>
      </c>
      <c r="M1548" s="1">
        <f>ROUND(N1548,0)</f>
        <v>275</v>
      </c>
      <c r="N1548" s="1">
        <v>275.005653381348</v>
      </c>
      <c r="O1548" s="1">
        <v>-12968.2255371094</v>
      </c>
      <c r="P1548" s="1">
        <v>-78.892018890380896</v>
      </c>
    </row>
    <row r="1549" spans="1:16" x14ac:dyDescent="0.25">
      <c r="A1549" s="1">
        <f>ROUND(B1549,0)</f>
        <v>275</v>
      </c>
      <c r="B1549" s="1">
        <v>275.00532531738298</v>
      </c>
      <c r="C1549" s="1">
        <v>-12211.3981933594</v>
      </c>
      <c r="D1549" s="1">
        <v>82.089184188842793</v>
      </c>
      <c r="G1549" s="1">
        <f>ROUND(H1549,0)</f>
        <v>275</v>
      </c>
      <c r="H1549" s="1">
        <v>275.00521850585898</v>
      </c>
      <c r="I1549" s="1">
        <v>-11500.154231770801</v>
      </c>
      <c r="J1549" s="1">
        <v>259.48547159830702</v>
      </c>
      <c r="M1549" s="1">
        <f>ROUND(N1549,0)</f>
        <v>275</v>
      </c>
      <c r="N1549" s="1">
        <v>275.00460205078099</v>
      </c>
      <c r="O1549" s="1">
        <v>-10815.6571777344</v>
      </c>
      <c r="P1549" s="1">
        <v>-79.158480453491194</v>
      </c>
    </row>
    <row r="1550" spans="1:16" x14ac:dyDescent="0.25">
      <c r="A1550" s="1">
        <f>ROUND(B1550,0)</f>
        <v>275</v>
      </c>
      <c r="B1550" s="1">
        <v>275.00559692382802</v>
      </c>
      <c r="C1550" s="1">
        <v>-10059.563671874999</v>
      </c>
      <c r="D1550" s="1">
        <v>81.823793411254897</v>
      </c>
      <c r="G1550" s="1">
        <f>ROUND(H1550,0)</f>
        <v>275</v>
      </c>
      <c r="H1550" s="1">
        <v>275.00473022460898</v>
      </c>
      <c r="I1550" s="1">
        <v>-9343.5661458333307</v>
      </c>
      <c r="J1550" s="1">
        <v>248.24102376302099</v>
      </c>
      <c r="M1550" s="1">
        <f>ROUND(N1550,0)</f>
        <v>275</v>
      </c>
      <c r="N1550" s="1">
        <v>275.00354309082002</v>
      </c>
      <c r="O1550" s="1">
        <v>-8662.3996093749993</v>
      </c>
      <c r="P1550" s="1">
        <v>-79.4263607025146</v>
      </c>
    </row>
    <row r="1551" spans="1:16" x14ac:dyDescent="0.25">
      <c r="A1551" s="1">
        <f>ROUND(B1551,0)</f>
        <v>275</v>
      </c>
      <c r="B1551" s="1">
        <v>275.00461578369101</v>
      </c>
      <c r="C1551" s="1">
        <v>-7905.81623535156</v>
      </c>
      <c r="D1551" s="1">
        <v>81.547981643676806</v>
      </c>
      <c r="G1551" s="1">
        <f>ROUND(H1551,0)</f>
        <v>275</v>
      </c>
      <c r="H1551" s="1">
        <v>275.00359090169297</v>
      </c>
      <c r="I1551" s="1">
        <v>-7194.0107747395796</v>
      </c>
      <c r="J1551" s="1">
        <v>259.39249471028597</v>
      </c>
      <c r="M1551" s="1">
        <f>ROUND(N1551,0)</f>
        <v>275</v>
      </c>
      <c r="N1551" s="1">
        <v>275.00422210693398</v>
      </c>
      <c r="O1551" s="1">
        <v>-6477.7978759765601</v>
      </c>
      <c r="P1551" s="1">
        <v>-79.699090957641602</v>
      </c>
    </row>
    <row r="1552" spans="1:16" x14ac:dyDescent="0.25">
      <c r="A1552" s="1">
        <f>ROUND(B1552,0)</f>
        <v>275</v>
      </c>
      <c r="B1552" s="1">
        <v>275.00440521240199</v>
      </c>
      <c r="C1552" s="1">
        <v>-5718.3270996093797</v>
      </c>
      <c r="D1552" s="1">
        <v>81.270188140869095</v>
      </c>
      <c r="G1552" s="1">
        <f>ROUND(H1552,0)</f>
        <v>275</v>
      </c>
      <c r="H1552" s="1">
        <v>275.00311686197898</v>
      </c>
      <c r="I1552" s="1">
        <v>-5009.6556966145799</v>
      </c>
      <c r="J1552" s="1">
        <v>268.476572672526</v>
      </c>
      <c r="M1552" s="1">
        <f>ROUND(N1552,0)</f>
        <v>275</v>
      </c>
      <c r="N1552" s="1">
        <v>275.00323486328102</v>
      </c>
      <c r="O1552" s="1">
        <v>-4322.0242553710896</v>
      </c>
      <c r="P1552" s="1">
        <v>-79.967067718505902</v>
      </c>
    </row>
    <row r="1553" spans="1:16" x14ac:dyDescent="0.25">
      <c r="A1553" s="1">
        <f>ROUND(B1553,0)</f>
        <v>275</v>
      </c>
      <c r="B1553" s="1">
        <v>275.00403442382799</v>
      </c>
      <c r="C1553" s="1">
        <v>-3567.49763183594</v>
      </c>
      <c r="D1553" s="1">
        <v>81.003561019897504</v>
      </c>
      <c r="G1553" s="1">
        <f>ROUND(H1553,0)</f>
        <v>275</v>
      </c>
      <c r="H1553" s="1">
        <v>275.002770996094</v>
      </c>
      <c r="I1553" s="1">
        <v>-2849.8833170572898</v>
      </c>
      <c r="J1553" s="1">
        <v>268.52650655110699</v>
      </c>
      <c r="M1553" s="1">
        <f>ROUND(N1553,0)</f>
        <v>275</v>
      </c>
      <c r="N1553" s="1">
        <v>275.00299072265602</v>
      </c>
      <c r="O1553" s="1">
        <v>-2165.5720336914101</v>
      </c>
      <c r="P1553" s="1">
        <v>-80.230746459960898</v>
      </c>
    </row>
    <row r="1554" spans="1:16" x14ac:dyDescent="0.25">
      <c r="A1554" s="1">
        <f>ROUND(B1554,0)</f>
        <v>275</v>
      </c>
      <c r="B1554" s="1">
        <v>275.00337524414101</v>
      </c>
      <c r="C1554" s="1">
        <v>-1407.36360473633</v>
      </c>
      <c r="D1554" s="1">
        <v>80.728803634643597</v>
      </c>
      <c r="G1554" s="1">
        <f>ROUND(H1554,0)</f>
        <v>275</v>
      </c>
      <c r="H1554" s="1">
        <v>275.00270385742198</v>
      </c>
      <c r="I1554" s="1">
        <v>-683.421482340495</v>
      </c>
      <c r="J1554" s="1">
        <v>265.13415730794298</v>
      </c>
      <c r="M1554" s="1">
        <f>ROUND(N1554,0)</f>
        <v>275</v>
      </c>
      <c r="N1554" s="1">
        <v>275.00261840820298</v>
      </c>
      <c r="O1554" s="1">
        <v>17.923912239074699</v>
      </c>
      <c r="P1554" s="1">
        <v>-80.508790588378901</v>
      </c>
    </row>
    <row r="1555" spans="1:16" x14ac:dyDescent="0.25">
      <c r="A1555" s="1">
        <f>ROUND(B1555,0)</f>
        <v>275</v>
      </c>
      <c r="B1555" s="1">
        <v>275.00237731933601</v>
      </c>
      <c r="C1555" s="1">
        <v>771.93688964843795</v>
      </c>
      <c r="D1555" s="1">
        <v>80.457208251953105</v>
      </c>
      <c r="G1555" s="1">
        <f>ROUND(H1555,0)</f>
        <v>275</v>
      </c>
      <c r="H1555" s="1">
        <v>275.00246175130201</v>
      </c>
      <c r="I1555" s="1">
        <v>1491.0186116536499</v>
      </c>
      <c r="J1555" s="1">
        <v>268.474296061198</v>
      </c>
      <c r="M1555" s="1">
        <f>ROUND(N1555,0)</f>
        <v>275</v>
      </c>
      <c r="N1555" s="1">
        <v>275.00225524902299</v>
      </c>
      <c r="O1555" s="1">
        <v>2163.6040222167999</v>
      </c>
      <c r="P1555" s="1">
        <v>-80.779679489135702</v>
      </c>
    </row>
    <row r="1556" spans="1:16" x14ac:dyDescent="0.25">
      <c r="A1556" s="1">
        <f>ROUND(B1556,0)</f>
        <v>275</v>
      </c>
      <c r="B1556" s="1">
        <v>275.00265045165997</v>
      </c>
      <c r="C1556" s="1">
        <v>2920.5182983398399</v>
      </c>
      <c r="D1556" s="1">
        <v>80.189550018310499</v>
      </c>
      <c r="G1556" s="1">
        <f>ROUND(H1556,0)</f>
        <v>275</v>
      </c>
      <c r="H1556" s="1">
        <v>275.002945963542</v>
      </c>
      <c r="I1556" s="1">
        <v>3634.4702799479201</v>
      </c>
      <c r="J1556" s="1">
        <v>265.00002644856801</v>
      </c>
      <c r="M1556" s="1">
        <f>ROUND(N1556,0)</f>
        <v>275</v>
      </c>
      <c r="N1556" s="1">
        <v>275.002923583984</v>
      </c>
      <c r="O1556" s="1">
        <v>4327.3369262695296</v>
      </c>
      <c r="P1556" s="1">
        <v>-81.056066131591805</v>
      </c>
    </row>
    <row r="1557" spans="1:16" x14ac:dyDescent="0.25">
      <c r="A1557" s="1">
        <f>ROUND(B1557,0)</f>
        <v>275</v>
      </c>
      <c r="B1557" s="1">
        <v>275.002079772949</v>
      </c>
      <c r="C1557" s="1">
        <v>5084.9658447265601</v>
      </c>
      <c r="D1557" s="1">
        <v>79.923208618164097</v>
      </c>
      <c r="G1557" s="1">
        <f>ROUND(H1557,0)</f>
        <v>275</v>
      </c>
      <c r="H1557" s="1">
        <v>275.00196736653601</v>
      </c>
      <c r="I1557" s="1">
        <v>5787.1852864583298</v>
      </c>
      <c r="J1557" s="1">
        <v>268.42217610677102</v>
      </c>
      <c r="M1557" s="1">
        <f>ROUND(N1557,0)</f>
        <v>275</v>
      </c>
      <c r="N1557" s="1">
        <v>275.00156707763699</v>
      </c>
      <c r="O1557" s="1">
        <v>6474.1713378906297</v>
      </c>
      <c r="P1557" s="1">
        <v>-81.318893432617202</v>
      </c>
    </row>
    <row r="1558" spans="1:16" x14ac:dyDescent="0.25">
      <c r="A1558" s="1">
        <f>ROUND(B1558,0)</f>
        <v>275</v>
      </c>
      <c r="B1558" s="1">
        <v>275.00148620605501</v>
      </c>
      <c r="C1558" s="1">
        <v>7231.1465820312496</v>
      </c>
      <c r="D1558" s="1">
        <v>79.647760772705098</v>
      </c>
      <c r="G1558" s="1">
        <f>ROUND(H1558,0)</f>
        <v>275</v>
      </c>
      <c r="H1558" s="1">
        <v>275.00106404622397</v>
      </c>
      <c r="I1558" s="1">
        <v>7943.9776041666701</v>
      </c>
      <c r="J1558" s="1">
        <v>265.070064290365</v>
      </c>
      <c r="M1558" s="1">
        <f>ROUND(N1558,0)</f>
        <v>275</v>
      </c>
      <c r="N1558" s="1">
        <v>275.00156860351598</v>
      </c>
      <c r="O1558" s="1">
        <v>8634.6628417968805</v>
      </c>
      <c r="P1558" s="1">
        <v>-81.591849517822297</v>
      </c>
    </row>
    <row r="1559" spans="1:16" x14ac:dyDescent="0.25">
      <c r="A1559" s="1">
        <f>ROUND(B1559,0)</f>
        <v>275</v>
      </c>
      <c r="B1559" s="1">
        <v>275.00181121826199</v>
      </c>
      <c r="C1559" s="1">
        <v>9396.5693847656294</v>
      </c>
      <c r="D1559" s="1">
        <v>79.380347824096702</v>
      </c>
      <c r="G1559" s="1">
        <f>ROUND(H1559,0)</f>
        <v>275</v>
      </c>
      <c r="H1559" s="1">
        <v>275.00207519531301</v>
      </c>
      <c r="I1559" s="1">
        <v>10124.770833333299</v>
      </c>
      <c r="J1559" s="1">
        <v>259.48043416341102</v>
      </c>
      <c r="M1559" s="1">
        <f>ROUND(N1559,0)</f>
        <v>275</v>
      </c>
      <c r="N1559" s="1">
        <v>275.00157470703101</v>
      </c>
      <c r="O1559" s="1">
        <v>10810.8271484375</v>
      </c>
      <c r="P1559" s="1">
        <v>-81.8698539733887</v>
      </c>
    </row>
    <row r="1560" spans="1:16" x14ac:dyDescent="0.25">
      <c r="A1560" s="1">
        <f>ROUND(B1560,0)</f>
        <v>275</v>
      </c>
      <c r="B1560" s="1">
        <v>275.001794433594</v>
      </c>
      <c r="C1560" s="1">
        <v>11565.976367187501</v>
      </c>
      <c r="D1560" s="1">
        <v>79.103647613525396</v>
      </c>
      <c r="G1560" s="1">
        <f>ROUND(H1560,0)</f>
        <v>275</v>
      </c>
      <c r="H1560" s="1">
        <v>275.00109863281301</v>
      </c>
      <c r="I1560" s="1">
        <v>12278.7182291667</v>
      </c>
      <c r="J1560" s="1">
        <v>265.03175659179698</v>
      </c>
      <c r="M1560" s="1">
        <f>ROUND(N1560,0)</f>
        <v>275</v>
      </c>
      <c r="N1560" s="1">
        <v>275.00169067382802</v>
      </c>
      <c r="O1560" s="1">
        <v>12967.8792480469</v>
      </c>
      <c r="P1560" s="1">
        <v>-82.136912536621097</v>
      </c>
    </row>
    <row r="1561" spans="1:16" x14ac:dyDescent="0.25">
      <c r="A1561" s="1">
        <f>ROUND(B1561,0)</f>
        <v>275</v>
      </c>
      <c r="B1561" s="1">
        <v>275.00116882324198</v>
      </c>
      <c r="C1561" s="1">
        <v>13719.2685546875</v>
      </c>
      <c r="D1561" s="1">
        <v>78.841350555419893</v>
      </c>
      <c r="G1561" s="1">
        <f>ROUND(H1561,0)</f>
        <v>275</v>
      </c>
      <c r="H1561" s="1">
        <v>275.00116577148401</v>
      </c>
      <c r="I1561" s="1">
        <v>14429.0669921875</v>
      </c>
      <c r="J1561" s="1">
        <v>265.10067342122397</v>
      </c>
      <c r="M1561" s="1">
        <f>ROUND(N1561,0)</f>
        <v>275</v>
      </c>
      <c r="N1561" s="1">
        <v>275.000158691406</v>
      </c>
      <c r="O1561" s="1">
        <v>15112.225146484399</v>
      </c>
      <c r="P1561" s="1">
        <v>-82.399446105956997</v>
      </c>
    </row>
    <row r="1562" spans="1:16" x14ac:dyDescent="0.25">
      <c r="A1562" s="1">
        <f>ROUND(B1562,0)</f>
        <v>275</v>
      </c>
      <c r="B1562" s="1">
        <v>275.00095825195302</v>
      </c>
      <c r="C1562" s="1">
        <v>15874.0725585938</v>
      </c>
      <c r="D1562" s="1">
        <v>78.5725803375244</v>
      </c>
      <c r="G1562" s="1">
        <f>ROUND(H1562,0)</f>
        <v>275</v>
      </c>
      <c r="H1562" s="1">
        <v>275.00076904296901</v>
      </c>
      <c r="I1562" s="1">
        <v>16593.595182291701</v>
      </c>
      <c r="J1562" s="1">
        <v>259.39025472005198</v>
      </c>
      <c r="M1562" s="1">
        <f>ROUND(N1562,0)</f>
        <v>275</v>
      </c>
      <c r="N1562" s="1">
        <v>275.00083465576199</v>
      </c>
      <c r="O1562" s="1">
        <v>17294.073632812499</v>
      </c>
      <c r="P1562" s="1">
        <v>-82.675665283203102</v>
      </c>
    </row>
    <row r="1563" spans="1:16" x14ac:dyDescent="0.25">
      <c r="A1563" s="1">
        <f>ROUND(B1563,0)</f>
        <v>275</v>
      </c>
      <c r="B1563" s="1">
        <v>275.00095367431601</v>
      </c>
      <c r="C1563" s="1">
        <v>18051.946777343801</v>
      </c>
      <c r="D1563" s="1">
        <v>78.301432800293</v>
      </c>
      <c r="G1563" s="1">
        <f>ROUND(H1563,0)</f>
        <v>275</v>
      </c>
      <c r="H1563" s="1">
        <v>275.00123494466101</v>
      </c>
      <c r="I1563" s="1">
        <v>18767.425130208299</v>
      </c>
      <c r="J1563" s="1">
        <v>248.10239257812501</v>
      </c>
      <c r="M1563" s="1">
        <f>ROUND(N1563,0)</f>
        <v>275</v>
      </c>
      <c r="N1563" s="1">
        <v>274.99984741210898</v>
      </c>
      <c r="O1563" s="1">
        <v>19450.741015625001</v>
      </c>
      <c r="P1563" s="1">
        <v>-82.941531753540005</v>
      </c>
    </row>
    <row r="1564" spans="1:16" x14ac:dyDescent="0.25">
      <c r="A1564" s="1">
        <f>ROUND(B1564,0)</f>
        <v>275</v>
      </c>
      <c r="B1564" s="1">
        <v>275.00033111572299</v>
      </c>
      <c r="C1564" s="1">
        <v>20208.051367187501</v>
      </c>
      <c r="D1564" s="1">
        <v>78.034939575195295</v>
      </c>
      <c r="G1564" s="1">
        <f>ROUND(H1564,0)</f>
        <v>275</v>
      </c>
      <c r="H1564" s="1">
        <v>275.00068969726601</v>
      </c>
      <c r="I1564" s="1">
        <v>20914.429427083302</v>
      </c>
      <c r="J1564" s="1">
        <v>259.48155110677101</v>
      </c>
      <c r="M1564" s="1">
        <f>ROUND(N1564,0)</f>
        <v>275</v>
      </c>
      <c r="N1564" s="1">
        <v>275.00074768066401</v>
      </c>
      <c r="O1564" s="1">
        <v>21596.819726562499</v>
      </c>
      <c r="P1564" s="1">
        <v>-83.207402801513695</v>
      </c>
    </row>
    <row r="1565" spans="1:16" x14ac:dyDescent="0.25">
      <c r="A1565" s="1">
        <f>ROUND(B1565,0)</f>
        <v>275</v>
      </c>
      <c r="B1565" s="1">
        <v>275.000285339355</v>
      </c>
      <c r="C1565" s="1">
        <v>22354.412109375</v>
      </c>
      <c r="D1565" s="1">
        <v>77.769569396972699</v>
      </c>
      <c r="G1565" s="1">
        <f>ROUND(H1565,0)</f>
        <v>275</v>
      </c>
      <c r="H1565" s="1">
        <v>275.00027465820301</v>
      </c>
      <c r="I1565" s="1">
        <v>23072.643359375001</v>
      </c>
      <c r="J1565" s="1">
        <v>248.10722859700499</v>
      </c>
      <c r="M1565" s="1">
        <f>ROUND(N1565,0)</f>
        <v>275</v>
      </c>
      <c r="N1565" s="1">
        <v>275.00032501220699</v>
      </c>
      <c r="O1565" s="1">
        <v>23769.191894531301</v>
      </c>
      <c r="P1565" s="1">
        <v>-83.469306564331006</v>
      </c>
    </row>
    <row r="1566" spans="1:16" x14ac:dyDescent="0.25">
      <c r="A1566" s="1">
        <f>ROUND(B1566,0)</f>
        <v>275</v>
      </c>
      <c r="B1566" s="1">
        <v>274.99991760253903</v>
      </c>
      <c r="C1566" s="1">
        <v>24537.983886718801</v>
      </c>
      <c r="D1566" s="1">
        <v>77.500952529907195</v>
      </c>
      <c r="G1566" s="1">
        <f>ROUND(H1566,0)</f>
        <v>275</v>
      </c>
      <c r="H1566" s="1">
        <v>274.99996337890599</v>
      </c>
      <c r="I1566" s="1">
        <v>25257.078515624999</v>
      </c>
      <c r="J1566" s="1">
        <v>268.48138834635398</v>
      </c>
      <c r="M1566" s="1">
        <f>ROUND(N1566,0)</f>
        <v>275</v>
      </c>
      <c r="N1566" s="1">
        <v>274.99982604980499</v>
      </c>
      <c r="O1566" s="1">
        <v>25941.163476562499</v>
      </c>
      <c r="P1566" s="1">
        <v>-83.736589813232399</v>
      </c>
    </row>
    <row r="1567" spans="1:16" x14ac:dyDescent="0.25">
      <c r="A1567" s="1">
        <f>ROUND(B1567,0)</f>
        <v>275</v>
      </c>
      <c r="B1567" s="1">
        <v>274.99972534179699</v>
      </c>
      <c r="C1567" s="1">
        <v>26698.641503906201</v>
      </c>
      <c r="D1567" s="1">
        <v>77.232324218749994</v>
      </c>
      <c r="G1567" s="1">
        <f>ROUND(H1567,0)</f>
        <v>275</v>
      </c>
      <c r="H1567" s="1">
        <v>274.99994303385398</v>
      </c>
      <c r="I1567" s="1">
        <v>27417.491145833301</v>
      </c>
      <c r="J1567" s="1">
        <v>265.14431559244798</v>
      </c>
      <c r="M1567" s="1">
        <f>ROUND(N1567,0)</f>
        <v>275</v>
      </c>
      <c r="N1567" s="1">
        <v>275.000212097168</v>
      </c>
      <c r="O1567" s="1">
        <v>28097.392675781299</v>
      </c>
      <c r="P1567" s="1">
        <v>-83.999297332763703</v>
      </c>
    </row>
    <row r="1568" spans="1:16" x14ac:dyDescent="0.25">
      <c r="A1568" s="1">
        <f>ROUND(B1568,0)</f>
        <v>275</v>
      </c>
      <c r="B1568" s="1">
        <v>275.00028381347698</v>
      </c>
      <c r="C1568" s="1">
        <v>28855.807031249999</v>
      </c>
      <c r="D1568" s="1">
        <v>76.969377136230506</v>
      </c>
      <c r="G1568" s="1">
        <f>ROUND(H1568,0)</f>
        <v>275</v>
      </c>
      <c r="H1568" s="1">
        <v>275.00019327799498</v>
      </c>
      <c r="I1568" s="1">
        <v>29570.678385416701</v>
      </c>
      <c r="J1568" s="1">
        <v>265.07959187825497</v>
      </c>
      <c r="M1568" s="1">
        <f>ROUND(N1568,0)</f>
        <v>275</v>
      </c>
      <c r="N1568" s="1">
        <v>274.99986419677703</v>
      </c>
      <c r="O1568" s="1">
        <v>30258.046484375001</v>
      </c>
      <c r="P1568" s="1">
        <v>-84.275662612914999</v>
      </c>
    </row>
    <row r="1569" spans="1:16" x14ac:dyDescent="0.25">
      <c r="A1569" s="1">
        <f>ROUND(B1569,0)</f>
        <v>275</v>
      </c>
      <c r="B1569" s="1">
        <v>274.99926452636703</v>
      </c>
      <c r="C1569" s="1">
        <v>31018.049316406301</v>
      </c>
      <c r="D1569" s="1">
        <v>76.716060256958002</v>
      </c>
      <c r="G1569" s="1">
        <f>ROUND(H1569,0)</f>
        <v>275</v>
      </c>
      <c r="H1569" s="1">
        <v>274.99955851237002</v>
      </c>
      <c r="I1569" s="1">
        <v>31736.817838541701</v>
      </c>
      <c r="J1569" s="1">
        <v>265.14695027669302</v>
      </c>
      <c r="M1569" s="1">
        <f>ROUND(N1569,0)</f>
        <v>275</v>
      </c>
      <c r="N1569" s="1">
        <v>274.99994812011698</v>
      </c>
      <c r="O1569" s="1">
        <v>32425.277734374999</v>
      </c>
      <c r="P1569" s="1">
        <v>-84.534740447998004</v>
      </c>
    </row>
    <row r="1570" spans="1:16" x14ac:dyDescent="0.25">
      <c r="A1570" s="1">
        <f>ROUND(B1570,0)</f>
        <v>275</v>
      </c>
      <c r="B1570" s="1">
        <v>274.99957733154298</v>
      </c>
      <c r="C1570" s="1">
        <v>33182.802929687503</v>
      </c>
      <c r="D1570" s="1">
        <v>76.4471935272217</v>
      </c>
      <c r="G1570" s="1">
        <f>ROUND(H1570,0)</f>
        <v>275</v>
      </c>
      <c r="H1570" s="1">
        <v>275.00021565755202</v>
      </c>
      <c r="I1570" s="1">
        <v>33900.47265625</v>
      </c>
      <c r="J1570" s="1">
        <v>268.49102783203102</v>
      </c>
      <c r="M1570" s="1">
        <f>ROUND(N1570,0)</f>
        <v>275</v>
      </c>
      <c r="N1570" s="1">
        <v>274.99941711425799</v>
      </c>
      <c r="O1570" s="1">
        <v>34586.969921875003</v>
      </c>
      <c r="P1570" s="1">
        <v>-84.806359481811498</v>
      </c>
    </row>
    <row r="1571" spans="1:16" x14ac:dyDescent="0.25">
      <c r="A1571" s="1">
        <f>ROUND(B1571,0)</f>
        <v>275</v>
      </c>
      <c r="B1571" s="1">
        <v>275.00008239746097</v>
      </c>
      <c r="C1571" s="1">
        <v>35348.214062500003</v>
      </c>
      <c r="D1571" s="1">
        <v>76.188369750976605</v>
      </c>
      <c r="G1571" s="1">
        <f>ROUND(H1571,0)</f>
        <v>275</v>
      </c>
      <c r="H1571" s="1">
        <v>274.99987792968801</v>
      </c>
      <c r="I1571" s="1">
        <v>36074.863020833298</v>
      </c>
      <c r="J1571" s="1">
        <v>259.49884440104199</v>
      </c>
      <c r="M1571" s="1">
        <f>ROUND(N1571,0)</f>
        <v>275</v>
      </c>
      <c r="N1571" s="1">
        <v>274.99927520751999</v>
      </c>
      <c r="O1571" s="1">
        <v>36778.82421875</v>
      </c>
      <c r="P1571" s="1">
        <v>-85.064775466918903</v>
      </c>
    </row>
    <row r="1572" spans="1:16" x14ac:dyDescent="0.25">
      <c r="A1572" s="1">
        <f>ROUND(B1572,0)</f>
        <v>275</v>
      </c>
      <c r="B1572" s="1">
        <v>274.99909362792999</v>
      </c>
      <c r="C1572" s="1">
        <v>37538.874218750003</v>
      </c>
      <c r="D1572" s="1">
        <v>75.922975921630893</v>
      </c>
      <c r="G1572" s="1">
        <f>ROUND(H1572,0)</f>
        <v>275</v>
      </c>
      <c r="H1572" s="1">
        <v>274.99961344400998</v>
      </c>
      <c r="I1572" s="1">
        <v>38246.591927083296</v>
      </c>
      <c r="J1572" s="1">
        <v>259.45634969075502</v>
      </c>
      <c r="M1572" s="1">
        <f>ROUND(N1572,0)</f>
        <v>275</v>
      </c>
      <c r="N1572" s="1">
        <v>274.999108886719</v>
      </c>
      <c r="O1572" s="1">
        <v>38932.720312500001</v>
      </c>
      <c r="P1572" s="1">
        <v>-85.330015182495103</v>
      </c>
    </row>
    <row r="1573" spans="1:16" x14ac:dyDescent="0.25">
      <c r="A1573" s="1">
        <f>ROUND(B1573,0)</f>
        <v>275</v>
      </c>
      <c r="B1573" s="1">
        <v>274.99969024658202</v>
      </c>
      <c r="C1573" s="1">
        <v>39693.2705078125</v>
      </c>
      <c r="D1573" s="1">
        <v>75.663568496704102</v>
      </c>
      <c r="G1573" s="1">
        <f>ROUND(H1573,0)</f>
        <v>275</v>
      </c>
      <c r="H1573" s="1">
        <v>275.00003865559898</v>
      </c>
      <c r="I1573" s="1">
        <v>40394.241927083298</v>
      </c>
      <c r="J1573" s="1">
        <v>259.45838216145802</v>
      </c>
      <c r="M1573" s="1">
        <f>ROUND(N1573,0)</f>
        <v>275</v>
      </c>
      <c r="N1573" s="1">
        <v>274.99901123046902</v>
      </c>
      <c r="O1573" s="1">
        <v>41083.837304687499</v>
      </c>
      <c r="P1573" s="1">
        <v>-85.593055343627896</v>
      </c>
    </row>
    <row r="1574" spans="1:16" x14ac:dyDescent="0.25">
      <c r="A1574" s="1">
        <f>ROUND(B1574,0)</f>
        <v>275</v>
      </c>
      <c r="B1574" s="1">
        <v>274.99977111816401</v>
      </c>
      <c r="C1574" s="1">
        <v>41845.030468750003</v>
      </c>
      <c r="D1574" s="1">
        <v>75.400680923461906</v>
      </c>
      <c r="G1574" s="1">
        <f>ROUND(H1574,0)</f>
        <v>275</v>
      </c>
      <c r="H1574" s="1">
        <v>274.99903157552097</v>
      </c>
      <c r="I1574" s="1">
        <v>42561.017968749999</v>
      </c>
      <c r="J1574" s="1">
        <v>268.50086873372402</v>
      </c>
      <c r="M1574" s="1">
        <f>ROUND(N1574,0)</f>
        <v>275</v>
      </c>
      <c r="N1574" s="1">
        <v>274.999473571777</v>
      </c>
      <c r="O1574" s="1">
        <v>43252.080664062501</v>
      </c>
      <c r="P1574" s="1">
        <v>-85.843556594848593</v>
      </c>
    </row>
    <row r="1575" spans="1:16" x14ac:dyDescent="0.25">
      <c r="A1575" s="1">
        <f>ROUND(B1575,0)</f>
        <v>275</v>
      </c>
      <c r="B1575" s="1">
        <v>274.99929809570301</v>
      </c>
      <c r="C1575" s="1">
        <v>44009.880078125003</v>
      </c>
      <c r="D1575" s="1">
        <v>75.139094543457006</v>
      </c>
      <c r="G1575" s="1">
        <f>ROUND(H1575,0)</f>
        <v>275</v>
      </c>
      <c r="H1575" s="1">
        <v>274.99945271809901</v>
      </c>
      <c r="I1575" s="1">
        <v>44721.384114583299</v>
      </c>
      <c r="J1575" s="1">
        <v>268.50060831705702</v>
      </c>
      <c r="M1575" s="1">
        <f>ROUND(N1575,0)</f>
        <v>275</v>
      </c>
      <c r="N1575" s="1">
        <v>274.99944915771499</v>
      </c>
      <c r="O1575" s="1">
        <v>45406.903124999997</v>
      </c>
      <c r="P1575" s="1">
        <v>-86.099521636962905</v>
      </c>
    </row>
    <row r="1576" spans="1:16" x14ac:dyDescent="0.25">
      <c r="A1576" s="1">
        <f>ROUND(B1576,0)</f>
        <v>275</v>
      </c>
      <c r="B1576" s="1">
        <v>274.99867706298801</v>
      </c>
      <c r="C1576" s="1">
        <v>46167.250390624999</v>
      </c>
      <c r="D1576" s="1">
        <v>74.881957626342796</v>
      </c>
      <c r="G1576" s="1">
        <f>ROUND(H1576,0)</f>
        <v>275</v>
      </c>
      <c r="H1576" s="1">
        <v>275.00044148762998</v>
      </c>
      <c r="I1576" s="1">
        <v>46885.136458333298</v>
      </c>
      <c r="J1576" s="1">
        <v>248.06734619140599</v>
      </c>
      <c r="M1576" s="1">
        <f>ROUND(N1576,0)</f>
        <v>275</v>
      </c>
      <c r="N1576" s="1">
        <v>274.99997558593702</v>
      </c>
      <c r="O1576" s="1">
        <v>47566.8798828125</v>
      </c>
      <c r="P1576" s="1">
        <v>-86.371438598632807</v>
      </c>
    </row>
    <row r="1577" spans="1:16" x14ac:dyDescent="0.25">
      <c r="A1577" s="1">
        <f>ROUND(B1577,0)</f>
        <v>275</v>
      </c>
      <c r="B1577" s="1">
        <v>275.00037841796899</v>
      </c>
      <c r="C1577" s="1">
        <v>48321.757226562499</v>
      </c>
      <c r="D1577" s="1">
        <v>74.627385711669902</v>
      </c>
      <c r="G1577" s="1">
        <f>ROUND(H1577,0)</f>
        <v>275</v>
      </c>
      <c r="H1577" s="1">
        <v>274.99979044596398</v>
      </c>
      <c r="I1577" s="1">
        <v>49039.610937500001</v>
      </c>
      <c r="J1577" s="1">
        <v>259.29128214518198</v>
      </c>
      <c r="M1577" s="1">
        <f>ROUND(N1577,0)</f>
        <v>275</v>
      </c>
      <c r="N1577" s="1">
        <v>274.99900207519499</v>
      </c>
      <c r="O1577" s="1">
        <v>49726.950976562497</v>
      </c>
      <c r="P1577" s="1">
        <v>-86.626584625244107</v>
      </c>
    </row>
    <row r="1578" spans="1:16" x14ac:dyDescent="0.25">
      <c r="A1578" s="1">
        <f>ROUND(B1578,0)</f>
        <v>275</v>
      </c>
      <c r="B1578" s="1">
        <v>274.99961242675801</v>
      </c>
      <c r="C1578" s="1">
        <v>50482.4990234375</v>
      </c>
      <c r="D1578" s="1">
        <v>74.363238525390599</v>
      </c>
      <c r="G1578" s="1">
        <f>ROUND(H1578,0)</f>
        <v>275</v>
      </c>
      <c r="H1578" s="1">
        <v>274.99910685221403</v>
      </c>
      <c r="I1578" s="1">
        <v>51200.4453125</v>
      </c>
      <c r="J1578" s="1">
        <v>259.47095540364597</v>
      </c>
      <c r="M1578" s="1">
        <f>ROUND(N1578,0)</f>
        <v>275</v>
      </c>
      <c r="N1578" s="1">
        <v>274.99902496337899</v>
      </c>
      <c r="O1578" s="1">
        <v>51884.5322265625</v>
      </c>
      <c r="P1578" s="1">
        <v>-86.886117553710903</v>
      </c>
    </row>
    <row r="1579" spans="1:16" x14ac:dyDescent="0.25">
      <c r="A1579" s="1">
        <f>ROUND(B1579,0)</f>
        <v>275</v>
      </c>
      <c r="B1579" s="1">
        <v>274.99995117187501</v>
      </c>
      <c r="C1579" s="1">
        <v>52644.151757812499</v>
      </c>
      <c r="D1579" s="1">
        <v>74.119250488281295</v>
      </c>
      <c r="G1579" s="1">
        <f>ROUND(H1579,0)</f>
        <v>275</v>
      </c>
      <c r="H1579" s="1">
        <v>274.99947102864598</v>
      </c>
      <c r="I1579" s="1">
        <v>53366.081510416698</v>
      </c>
      <c r="J1579" s="1">
        <v>214.40735066731801</v>
      </c>
      <c r="M1579" s="1">
        <f>ROUND(N1579,0)</f>
        <v>275</v>
      </c>
      <c r="N1579" s="1">
        <v>274.99925384521498</v>
      </c>
      <c r="O1579" s="1">
        <v>54048.2216796875</v>
      </c>
      <c r="P1579" s="1">
        <v>-87.157680511474595</v>
      </c>
    </row>
    <row r="1580" spans="1:16" x14ac:dyDescent="0.25">
      <c r="A1580" s="1">
        <f>ROUND(B1580,0)</f>
        <v>275</v>
      </c>
      <c r="B1580" s="1">
        <v>274.99940338134797</v>
      </c>
      <c r="C1580" s="1">
        <v>54809.678515624997</v>
      </c>
      <c r="D1580" s="1">
        <v>73.865410232543994</v>
      </c>
      <c r="G1580" s="1">
        <f>ROUND(H1580,0)</f>
        <v>275</v>
      </c>
      <c r="H1580" s="1">
        <v>275.00079752604199</v>
      </c>
      <c r="I1580" s="1">
        <v>55532.396093750001</v>
      </c>
      <c r="J1580" s="1">
        <v>259.52154541015602</v>
      </c>
      <c r="M1580" s="1">
        <f>ROUND(N1580,0)</f>
        <v>275</v>
      </c>
      <c r="N1580" s="1">
        <v>274.99913787841803</v>
      </c>
      <c r="O1580" s="1">
        <v>56212.605273437497</v>
      </c>
      <c r="P1580" s="1">
        <v>-87.414573287963904</v>
      </c>
    </row>
    <row r="1581" spans="1:16" x14ac:dyDescent="0.25">
      <c r="A1581" s="1">
        <f>ROUND(B1581,0)</f>
        <v>275</v>
      </c>
      <c r="B1581" s="1">
        <v>274.99917602539102</v>
      </c>
      <c r="C1581" s="1">
        <v>56972.009765625</v>
      </c>
      <c r="D1581" s="1">
        <v>73.6105869293213</v>
      </c>
      <c r="G1581" s="1">
        <f>ROUND(H1581,0)</f>
        <v>275</v>
      </c>
      <c r="H1581" s="1">
        <v>274.99956665039099</v>
      </c>
      <c r="I1581" s="1">
        <v>57684.004166666702</v>
      </c>
      <c r="J1581" s="1">
        <v>268.51793009440098</v>
      </c>
      <c r="M1581" s="1">
        <f>ROUND(N1581,0)</f>
        <v>275</v>
      </c>
      <c r="N1581" s="1">
        <v>274.99969482421898</v>
      </c>
      <c r="O1581" s="1">
        <v>58366.826953124997</v>
      </c>
      <c r="P1581" s="1">
        <v>-87.6791698455811</v>
      </c>
    </row>
    <row r="1582" spans="1:16" x14ac:dyDescent="0.25">
      <c r="A1582" s="1">
        <f>ROUND(B1582,0)</f>
        <v>275</v>
      </c>
      <c r="B1582" s="1">
        <v>274.99990844726602</v>
      </c>
      <c r="C1582" s="1">
        <v>59128.545703124997</v>
      </c>
      <c r="D1582" s="1">
        <v>73.3501594543457</v>
      </c>
      <c r="G1582" s="1">
        <f>ROUND(H1582,0)</f>
        <v>275</v>
      </c>
      <c r="H1582" s="1">
        <v>274.99957071940099</v>
      </c>
      <c r="I1582" s="1">
        <v>59845.703385416702</v>
      </c>
      <c r="J1582" s="1">
        <v>268.54576721191398</v>
      </c>
      <c r="M1582" s="1">
        <f>ROUND(N1582,0)</f>
        <v>275</v>
      </c>
      <c r="N1582" s="1">
        <v>274.99925842285199</v>
      </c>
      <c r="O1582" s="1">
        <v>60000.311914062499</v>
      </c>
      <c r="P1582" s="1">
        <v>-87.856959915161099</v>
      </c>
    </row>
    <row r="1583" spans="1:16" x14ac:dyDescent="0.25">
      <c r="A1583" s="1">
        <f>ROUND(B1583,0)</f>
        <v>275</v>
      </c>
      <c r="B1583" s="1">
        <v>274.999102783203</v>
      </c>
      <c r="C1583" s="1">
        <v>60000.332226562503</v>
      </c>
      <c r="D1583" s="1">
        <v>73.250463104247999</v>
      </c>
      <c r="G1583" s="1">
        <f>ROUND(H1583,0)</f>
        <v>275</v>
      </c>
      <c r="H1583" s="1">
        <v>275.00067138671898</v>
      </c>
      <c r="I1583" s="1">
        <v>60000.306250000001</v>
      </c>
      <c r="J1583" s="1">
        <v>248.084403483073</v>
      </c>
      <c r="M1583" s="1">
        <f>ROUND(N1583,0)</f>
        <v>275</v>
      </c>
      <c r="N1583" s="1">
        <v>274.99928588867198</v>
      </c>
      <c r="O1583" s="1">
        <v>60000.315820312499</v>
      </c>
      <c r="P1583" s="1">
        <v>-87.856686782836903</v>
      </c>
    </row>
    <row r="1584" spans="1:16" x14ac:dyDescent="0.25">
      <c r="A1584" s="1">
        <f>ROUND(B1584,0)</f>
        <v>275</v>
      </c>
      <c r="B1584" s="1">
        <v>275.00018920898401</v>
      </c>
      <c r="C1584" s="1">
        <v>60000.344335937501</v>
      </c>
      <c r="D1584" s="1">
        <v>73.252731704711906</v>
      </c>
      <c r="G1584" s="1">
        <f>ROUND(H1584,0)</f>
        <v>275</v>
      </c>
      <c r="H1584" s="1">
        <v>274.99921875000001</v>
      </c>
      <c r="I1584" s="1">
        <v>60000.345052083299</v>
      </c>
      <c r="J1584" s="1">
        <v>259.56848144531301</v>
      </c>
      <c r="M1584" s="1">
        <f>ROUND(N1584,0)</f>
        <v>275</v>
      </c>
      <c r="N1584" s="1">
        <v>274.99919433593698</v>
      </c>
      <c r="O1584" s="1">
        <v>60000.322851562501</v>
      </c>
      <c r="P1584" s="1">
        <v>-87.872035217285202</v>
      </c>
    </row>
    <row r="1585" spans="1:16" x14ac:dyDescent="0.25">
      <c r="A1585" s="1">
        <f>ROUND(B1585,0)</f>
        <v>275</v>
      </c>
      <c r="B1585" s="1">
        <v>274.99960479736302</v>
      </c>
      <c r="C1585" s="1">
        <v>60000.346484374997</v>
      </c>
      <c r="D1585" s="1">
        <v>73.254066848754903</v>
      </c>
      <c r="G1585" s="1">
        <f>ROUND(H1585,0)</f>
        <v>275</v>
      </c>
      <c r="H1585" s="1">
        <v>274.999336751302</v>
      </c>
      <c r="I1585" s="1">
        <v>60000.348437499997</v>
      </c>
      <c r="J1585" s="1">
        <v>265.146803792318</v>
      </c>
      <c r="M1585" s="1">
        <f>ROUND(N1585,0)</f>
        <v>275</v>
      </c>
      <c r="N1585" s="1">
        <v>274.999559020996</v>
      </c>
      <c r="O1585" s="1">
        <v>60000.324609374999</v>
      </c>
      <c r="P1585" s="1">
        <v>-87.864430236816403</v>
      </c>
    </row>
    <row r="1586" spans="1:16" x14ac:dyDescent="0.25">
      <c r="A1586" s="1">
        <f>ROUND(B1586,0)</f>
        <v>275</v>
      </c>
      <c r="B1586" s="1">
        <v>274.99938201904303</v>
      </c>
      <c r="C1586" s="1">
        <v>60000.3505859375</v>
      </c>
      <c r="D1586" s="1">
        <v>73.255020523071295</v>
      </c>
      <c r="G1586" s="1">
        <f>ROUND(H1586,0)</f>
        <v>275</v>
      </c>
      <c r="H1586" s="1">
        <v>274.99991658528597</v>
      </c>
      <c r="I1586" s="1">
        <v>60000.357031250001</v>
      </c>
      <c r="J1586" s="1">
        <v>248.21245930989599</v>
      </c>
      <c r="M1586" s="1">
        <f>ROUND(N1586,0)</f>
        <v>275</v>
      </c>
      <c r="N1586" s="1">
        <v>274.99883728027299</v>
      </c>
      <c r="O1586" s="1">
        <v>60000.346875000003</v>
      </c>
      <c r="P1586" s="1">
        <v>-87.864209747314405</v>
      </c>
    </row>
    <row r="1587" spans="1:16" x14ac:dyDescent="0.25">
      <c r="A1587" s="1">
        <f>ROUND(B1587,0)</f>
        <v>275</v>
      </c>
      <c r="B1587" s="1">
        <v>274.99995422363298</v>
      </c>
      <c r="C1587" s="1">
        <v>60000.3544921875</v>
      </c>
      <c r="D1587" s="1">
        <v>73.246895599365203</v>
      </c>
      <c r="G1587" s="1">
        <f>ROUND(H1587,0)</f>
        <v>275</v>
      </c>
      <c r="H1587" s="1">
        <v>275.00013834635399</v>
      </c>
      <c r="I1587" s="1">
        <v>60000.360937500001</v>
      </c>
      <c r="J1587" s="1">
        <v>214.414392089844</v>
      </c>
      <c r="M1587" s="1">
        <f>ROUND(N1587,0)</f>
        <v>275</v>
      </c>
      <c r="N1587" s="1">
        <v>274.99902648925797</v>
      </c>
      <c r="O1587" s="1">
        <v>60000.360742187499</v>
      </c>
      <c r="P1587" s="1">
        <v>-87.856756210327106</v>
      </c>
    </row>
    <row r="1588" spans="1:16" x14ac:dyDescent="0.25">
      <c r="A1588" s="1">
        <f>ROUND(B1588,0)</f>
        <v>300</v>
      </c>
      <c r="B1588" s="1">
        <v>300.00065460205099</v>
      </c>
      <c r="C1588" s="1">
        <v>-60000.414843749997</v>
      </c>
      <c r="D1588" s="1">
        <v>93.534923553466797</v>
      </c>
      <c r="G1588" s="1">
        <f>ROUND(H1588,0)</f>
        <v>300</v>
      </c>
      <c r="H1588" s="1">
        <v>300.00055948893203</v>
      </c>
      <c r="I1588" s="1">
        <v>-60000.406510416702</v>
      </c>
      <c r="J1588" s="1">
        <v>289.82573343912799</v>
      </c>
      <c r="M1588" s="1">
        <f>ROUND(N1588,0)</f>
        <v>300</v>
      </c>
      <c r="N1588" s="1">
        <v>300.00066375732399</v>
      </c>
      <c r="O1588" s="1">
        <v>-60000.406445312503</v>
      </c>
      <c r="P1588" s="1">
        <v>-79.103895568847705</v>
      </c>
    </row>
    <row r="1589" spans="1:16" x14ac:dyDescent="0.25">
      <c r="A1589" s="1">
        <f>ROUND(B1589,0)</f>
        <v>300</v>
      </c>
      <c r="B1589" s="1">
        <v>299.99969940185503</v>
      </c>
      <c r="C1589" s="1">
        <v>-60000.4033203125</v>
      </c>
      <c r="D1589" s="1">
        <v>93.537129211425807</v>
      </c>
      <c r="G1589" s="1">
        <f>ROUND(H1589,0)</f>
        <v>300</v>
      </c>
      <c r="H1589" s="1">
        <v>299.99933878580703</v>
      </c>
      <c r="I1589" s="1">
        <v>-60000.405989583298</v>
      </c>
      <c r="J1589" s="1">
        <v>287.50351765950501</v>
      </c>
      <c r="M1589" s="1">
        <f>ROUND(N1589,0)</f>
        <v>300</v>
      </c>
      <c r="N1589" s="1">
        <v>300.00048675537101</v>
      </c>
      <c r="O1589" s="1">
        <v>-60000.399804687499</v>
      </c>
      <c r="P1589" s="1">
        <v>-79.109076309204099</v>
      </c>
    </row>
    <row r="1590" spans="1:16" x14ac:dyDescent="0.25">
      <c r="A1590" s="1">
        <f>ROUND(B1590,0)</f>
        <v>300</v>
      </c>
      <c r="B1590" s="1">
        <v>299.99935150146501</v>
      </c>
      <c r="C1590" s="1">
        <v>-60000.380664062497</v>
      </c>
      <c r="D1590" s="1">
        <v>93.524241638183597</v>
      </c>
      <c r="G1590" s="1">
        <f>ROUND(H1590,0)</f>
        <v>300</v>
      </c>
      <c r="H1590" s="1">
        <v>300.000573730469</v>
      </c>
      <c r="I1590" s="1">
        <v>-60000.404166666704</v>
      </c>
      <c r="J1590" s="1">
        <v>287.47436319987003</v>
      </c>
      <c r="M1590" s="1">
        <f>ROUND(N1590,0)</f>
        <v>300</v>
      </c>
      <c r="N1590" s="1">
        <v>300.00016174316403</v>
      </c>
      <c r="O1590" s="1">
        <v>-60000.396093750001</v>
      </c>
      <c r="P1590" s="1">
        <v>-79.114112472534202</v>
      </c>
    </row>
    <row r="1591" spans="1:16" x14ac:dyDescent="0.25">
      <c r="A1591" s="1">
        <f>ROUND(B1591,0)</f>
        <v>300</v>
      </c>
      <c r="B1591" s="1">
        <v>299.99957122802698</v>
      </c>
      <c r="C1591" s="1">
        <v>-60000.378515625001</v>
      </c>
      <c r="D1591" s="1">
        <v>93.546688461303702</v>
      </c>
      <c r="G1591" s="1">
        <f>ROUND(H1591,0)</f>
        <v>300</v>
      </c>
      <c r="H1591" s="1">
        <v>300.00006713867202</v>
      </c>
      <c r="I1591" s="1">
        <v>-60000.402604166702</v>
      </c>
      <c r="J1591" s="1">
        <v>277.71441040039099</v>
      </c>
      <c r="M1591" s="1">
        <f>ROUND(N1591,0)</f>
        <v>300</v>
      </c>
      <c r="N1591" s="1">
        <v>300.00010528564502</v>
      </c>
      <c r="O1591" s="1">
        <v>-60000.384960937503</v>
      </c>
      <c r="P1591" s="1">
        <v>-79.113706207275399</v>
      </c>
    </row>
    <row r="1592" spans="1:16" x14ac:dyDescent="0.25">
      <c r="A1592" s="1">
        <f>ROUND(B1592,0)</f>
        <v>300</v>
      </c>
      <c r="B1592" s="1">
        <v>299.99933471679702</v>
      </c>
      <c r="C1592" s="1">
        <v>-60000.361328125</v>
      </c>
      <c r="D1592" s="1">
        <v>93.535544204711897</v>
      </c>
      <c r="G1592" s="1">
        <f>ROUND(H1592,0)</f>
        <v>300</v>
      </c>
      <c r="H1592" s="1">
        <v>300.00058797200501</v>
      </c>
      <c r="I1592" s="1">
        <v>-60000.361718749999</v>
      </c>
      <c r="J1592" s="1">
        <v>287.422369384766</v>
      </c>
      <c r="M1592" s="1">
        <f>ROUND(N1592,0)</f>
        <v>300</v>
      </c>
      <c r="N1592" s="1">
        <v>299.99956970214799</v>
      </c>
      <c r="O1592" s="1">
        <v>-60000.383203124999</v>
      </c>
      <c r="P1592" s="1">
        <v>-79.107041168212902</v>
      </c>
    </row>
    <row r="1593" spans="1:16" x14ac:dyDescent="0.25">
      <c r="A1593" s="1">
        <f>ROUND(B1593,0)</f>
        <v>300</v>
      </c>
      <c r="B1593" s="1">
        <v>299.99973449706999</v>
      </c>
      <c r="C1593" s="1">
        <v>-59026.015429687497</v>
      </c>
      <c r="D1593" s="1">
        <v>93.421590423583993</v>
      </c>
      <c r="G1593" s="1">
        <f>ROUND(H1593,0)</f>
        <v>300</v>
      </c>
      <c r="H1593" s="1">
        <v>300.00008748372397</v>
      </c>
      <c r="I1593" s="1">
        <v>-59739.788541666698</v>
      </c>
      <c r="J1593" s="1">
        <v>287.39497680664101</v>
      </c>
      <c r="M1593" s="1">
        <f>ROUND(N1593,0)</f>
        <v>300</v>
      </c>
      <c r="N1593" s="1">
        <v>300.00007019042999</v>
      </c>
      <c r="O1593" s="1">
        <v>-60000.377148437503</v>
      </c>
      <c r="P1593" s="1">
        <v>-79.105775451660193</v>
      </c>
    </row>
    <row r="1594" spans="1:16" x14ac:dyDescent="0.25">
      <c r="A1594" s="1">
        <f>ROUND(B1594,0)</f>
        <v>300</v>
      </c>
      <c r="B1594" s="1">
        <v>300.00063629150401</v>
      </c>
      <c r="C1594" s="1">
        <v>-56864.996874999997</v>
      </c>
      <c r="D1594" s="1">
        <v>93.166904830932594</v>
      </c>
      <c r="G1594" s="1">
        <f>ROUND(H1594,0)</f>
        <v>300</v>
      </c>
      <c r="H1594" s="1">
        <v>299.99939778645802</v>
      </c>
      <c r="I1594" s="1">
        <v>-57580.872135416699</v>
      </c>
      <c r="J1594" s="1">
        <v>283.74264526367199</v>
      </c>
      <c r="M1594" s="1">
        <f>ROUND(N1594,0)</f>
        <v>300</v>
      </c>
      <c r="N1594" s="1">
        <v>300.00062866210902</v>
      </c>
      <c r="O1594" s="1">
        <v>-58267.508593749997</v>
      </c>
      <c r="P1594" s="1">
        <v>-79.304613113403306</v>
      </c>
    </row>
    <row r="1595" spans="1:16" x14ac:dyDescent="0.25">
      <c r="A1595" s="1">
        <f>ROUND(B1595,0)</f>
        <v>300</v>
      </c>
      <c r="B1595" s="1">
        <v>300.00043182373003</v>
      </c>
      <c r="C1595" s="1">
        <v>-54701.616601562499</v>
      </c>
      <c r="D1595" s="1">
        <v>92.920410919189493</v>
      </c>
      <c r="G1595" s="1">
        <f>ROUND(H1595,0)</f>
        <v>300</v>
      </c>
      <c r="H1595" s="1">
        <v>300.00103149414099</v>
      </c>
      <c r="I1595" s="1">
        <v>-55420.148958333302</v>
      </c>
      <c r="J1595" s="1">
        <v>287.41355387369799</v>
      </c>
      <c r="M1595" s="1">
        <f>ROUND(N1595,0)</f>
        <v>300</v>
      </c>
      <c r="N1595" s="1">
        <v>300.000196838379</v>
      </c>
      <c r="O1595" s="1">
        <v>-56105.280078124997</v>
      </c>
      <c r="P1595" s="1">
        <v>-79.548838043212896</v>
      </c>
    </row>
    <row r="1596" spans="1:16" x14ac:dyDescent="0.25">
      <c r="A1596" s="1">
        <f>ROUND(B1596,0)</f>
        <v>300</v>
      </c>
      <c r="B1596" s="1">
        <v>300.00050201416002</v>
      </c>
      <c r="C1596" s="1">
        <v>-52535.692773437499</v>
      </c>
      <c r="D1596" s="1">
        <v>92.664017868041995</v>
      </c>
      <c r="G1596" s="1">
        <f>ROUND(H1596,0)</f>
        <v>300</v>
      </c>
      <c r="H1596" s="1">
        <v>300.00068359375001</v>
      </c>
      <c r="I1596" s="1">
        <v>-53257.731510416699</v>
      </c>
      <c r="J1596" s="1">
        <v>283.734147135417</v>
      </c>
      <c r="M1596" s="1">
        <f>ROUND(N1596,0)</f>
        <v>300</v>
      </c>
      <c r="N1596" s="1">
        <v>300.00063018798801</v>
      </c>
      <c r="O1596" s="1">
        <v>-53941.876171875003</v>
      </c>
      <c r="P1596" s="1">
        <v>-79.802687454223602</v>
      </c>
    </row>
    <row r="1597" spans="1:16" x14ac:dyDescent="0.25">
      <c r="A1597" s="1">
        <f>ROUND(B1597,0)</f>
        <v>300</v>
      </c>
      <c r="B1597" s="1">
        <v>300.00039825439501</v>
      </c>
      <c r="C1597" s="1">
        <v>-50368.397656250003</v>
      </c>
      <c r="D1597" s="1">
        <v>92.410549926757795</v>
      </c>
      <c r="G1597" s="1">
        <f>ROUND(H1597,0)</f>
        <v>300</v>
      </c>
      <c r="H1597" s="1">
        <v>300.00025634765598</v>
      </c>
      <c r="I1597" s="1">
        <v>-51096.400520833296</v>
      </c>
      <c r="J1597" s="1">
        <v>283.82829589843698</v>
      </c>
      <c r="M1597" s="1">
        <f>ROUND(N1597,0)</f>
        <v>300</v>
      </c>
      <c r="N1597" s="1">
        <v>300.00030059814497</v>
      </c>
      <c r="O1597" s="1">
        <v>-51780.829296875003</v>
      </c>
      <c r="P1597" s="1">
        <v>-80.054325485229498</v>
      </c>
    </row>
    <row r="1598" spans="1:16" x14ac:dyDescent="0.25">
      <c r="A1598" s="1">
        <f>ROUND(B1598,0)</f>
        <v>300</v>
      </c>
      <c r="B1598" s="1">
        <v>299.99974822998001</v>
      </c>
      <c r="C1598" s="1">
        <v>-48210.826367187503</v>
      </c>
      <c r="D1598" s="1">
        <v>92.159863281249997</v>
      </c>
      <c r="G1598" s="1">
        <f>ROUND(H1598,0)</f>
        <v>300</v>
      </c>
      <c r="H1598" s="1">
        <v>300.00076700846398</v>
      </c>
      <c r="I1598" s="1">
        <v>-48927.461458333302</v>
      </c>
      <c r="J1598" s="1">
        <v>229.69129435221399</v>
      </c>
      <c r="M1598" s="1">
        <f>ROUND(N1598,0)</f>
        <v>300</v>
      </c>
      <c r="N1598" s="1">
        <v>300.00092010498003</v>
      </c>
      <c r="O1598" s="1">
        <v>-49610.503125000003</v>
      </c>
      <c r="P1598" s="1">
        <v>-80.306031417846697</v>
      </c>
    </row>
    <row r="1599" spans="1:16" x14ac:dyDescent="0.25">
      <c r="A1599" s="1">
        <f>ROUND(B1599,0)</f>
        <v>300</v>
      </c>
      <c r="B1599" s="1">
        <v>300.00060119628898</v>
      </c>
      <c r="C1599" s="1">
        <v>-46061.694140624997</v>
      </c>
      <c r="D1599" s="1">
        <v>91.897747802734401</v>
      </c>
      <c r="G1599" s="1">
        <f>ROUND(H1599,0)</f>
        <v>300</v>
      </c>
      <c r="H1599" s="1">
        <v>300.001401774089</v>
      </c>
      <c r="I1599" s="1">
        <v>-46772.389062499999</v>
      </c>
      <c r="J1599" s="1">
        <v>283.785974121094</v>
      </c>
      <c r="M1599" s="1">
        <f>ROUND(N1599,0)</f>
        <v>300</v>
      </c>
      <c r="N1599" s="1">
        <v>300.00191955566402</v>
      </c>
      <c r="O1599" s="1">
        <v>-47455.460546875001</v>
      </c>
      <c r="P1599" s="1">
        <v>-80.559446716308599</v>
      </c>
    </row>
    <row r="1600" spans="1:16" x14ac:dyDescent="0.25">
      <c r="A1600" s="1">
        <f>ROUND(B1600,0)</f>
        <v>300</v>
      </c>
      <c r="B1600" s="1">
        <v>300.00055084228501</v>
      </c>
      <c r="C1600" s="1">
        <v>-43906.110742187499</v>
      </c>
      <c r="D1600" s="1">
        <v>91.646796035766599</v>
      </c>
      <c r="G1600" s="1">
        <f>ROUND(H1600,0)</f>
        <v>300</v>
      </c>
      <c r="H1600" s="1">
        <v>300.00045166015599</v>
      </c>
      <c r="I1600" s="1">
        <v>-44620.775260416704</v>
      </c>
      <c r="J1600" s="1">
        <v>277.81556599934902</v>
      </c>
      <c r="M1600" s="1">
        <f>ROUND(N1600,0)</f>
        <v>300</v>
      </c>
      <c r="N1600" s="1">
        <v>300.00101928710899</v>
      </c>
      <c r="O1600" s="1">
        <v>-45304.669921875</v>
      </c>
      <c r="P1600" s="1">
        <v>-80.7990222930908</v>
      </c>
    </row>
    <row r="1601" spans="1:16" x14ac:dyDescent="0.25">
      <c r="A1601" s="1">
        <f>ROUND(B1601,0)</f>
        <v>300</v>
      </c>
      <c r="B1601" s="1">
        <v>300.00167541503902</v>
      </c>
      <c r="C1601" s="1">
        <v>-41748.263281250001</v>
      </c>
      <c r="D1601" s="1">
        <v>91.386324691772501</v>
      </c>
      <c r="G1601" s="1">
        <f>ROUND(H1601,0)</f>
        <v>300</v>
      </c>
      <c r="H1601" s="1">
        <v>300.00109659830702</v>
      </c>
      <c r="I1601" s="1">
        <v>-42464.442708333299</v>
      </c>
      <c r="J1601" s="1">
        <v>265.67758382161497</v>
      </c>
      <c r="M1601" s="1">
        <f>ROUND(N1601,0)</f>
        <v>300</v>
      </c>
      <c r="N1601" s="1">
        <v>300.000276184082</v>
      </c>
      <c r="O1601" s="1">
        <v>-43146.282421875003</v>
      </c>
      <c r="P1601" s="1">
        <v>-81.054173660278295</v>
      </c>
    </row>
    <row r="1602" spans="1:16" x14ac:dyDescent="0.25">
      <c r="A1602" s="1">
        <f>ROUND(B1602,0)</f>
        <v>300</v>
      </c>
      <c r="B1602" s="1">
        <v>300.00114898681602</v>
      </c>
      <c r="C1602" s="1">
        <v>-39584.171484375001</v>
      </c>
      <c r="D1602" s="1">
        <v>91.134011077880899</v>
      </c>
      <c r="G1602" s="1">
        <f>ROUND(H1602,0)</f>
        <v>300</v>
      </c>
      <c r="H1602" s="1">
        <v>300.00078938802102</v>
      </c>
      <c r="I1602" s="1">
        <v>-40303.233593750003</v>
      </c>
      <c r="J1602" s="1">
        <v>283.77540283203098</v>
      </c>
      <c r="M1602" s="1">
        <f>ROUND(N1602,0)</f>
        <v>300</v>
      </c>
      <c r="N1602" s="1">
        <v>300.00158996582002</v>
      </c>
      <c r="O1602" s="1">
        <v>-40987.309179687501</v>
      </c>
      <c r="P1602" s="1">
        <v>-81.306264495849604</v>
      </c>
    </row>
    <row r="1603" spans="1:16" x14ac:dyDescent="0.25">
      <c r="A1603" s="1">
        <f>ROUND(B1603,0)</f>
        <v>300</v>
      </c>
      <c r="B1603" s="1">
        <v>300.00058898925801</v>
      </c>
      <c r="C1603" s="1">
        <v>-37428.304296875001</v>
      </c>
      <c r="D1603" s="1">
        <v>90.883778381347696</v>
      </c>
      <c r="G1603" s="1">
        <f>ROUND(H1603,0)</f>
        <v>300</v>
      </c>
      <c r="H1603" s="1">
        <v>300.000402832031</v>
      </c>
      <c r="I1603" s="1">
        <v>-38141.514583333301</v>
      </c>
      <c r="J1603" s="1">
        <v>265.53821411132799</v>
      </c>
      <c r="M1603" s="1">
        <f>ROUND(N1603,0)</f>
        <v>300</v>
      </c>
      <c r="N1603" s="1">
        <v>300.00183258056597</v>
      </c>
      <c r="O1603" s="1">
        <v>-38829.802929687503</v>
      </c>
      <c r="P1603" s="1">
        <v>-81.563104248046898</v>
      </c>
    </row>
    <row r="1604" spans="1:16" x14ac:dyDescent="0.25">
      <c r="A1604" s="1">
        <f>ROUND(B1604,0)</f>
        <v>300</v>
      </c>
      <c r="B1604" s="1">
        <v>300.00158691406301</v>
      </c>
      <c r="C1604" s="1">
        <v>-35279.147265624997</v>
      </c>
      <c r="D1604" s="1">
        <v>90.628287506103504</v>
      </c>
      <c r="G1604" s="1">
        <f>ROUND(H1604,0)</f>
        <v>300</v>
      </c>
      <c r="H1604" s="1">
        <v>300.00189208984398</v>
      </c>
      <c r="I1604" s="1">
        <v>-35993.077604166698</v>
      </c>
      <c r="J1604" s="1">
        <v>289.79804890950498</v>
      </c>
      <c r="M1604" s="1">
        <f>ROUND(N1604,0)</f>
        <v>300</v>
      </c>
      <c r="N1604" s="1">
        <v>300.00156097412099</v>
      </c>
      <c r="O1604" s="1">
        <v>-36670.922070312503</v>
      </c>
      <c r="P1604" s="1">
        <v>-81.824208068847696</v>
      </c>
    </row>
    <row r="1605" spans="1:16" x14ac:dyDescent="0.25">
      <c r="A1605" s="1">
        <f>ROUND(B1605,0)</f>
        <v>300</v>
      </c>
      <c r="B1605" s="1">
        <v>300.00094757080097</v>
      </c>
      <c r="C1605" s="1">
        <v>-33119.7314453125</v>
      </c>
      <c r="D1605" s="1">
        <v>90.363274002075201</v>
      </c>
      <c r="G1605" s="1">
        <f>ROUND(H1605,0)</f>
        <v>300</v>
      </c>
      <c r="H1605" s="1">
        <v>300.00176188150999</v>
      </c>
      <c r="I1605" s="1">
        <v>-33832.425520833298</v>
      </c>
      <c r="J1605" s="1">
        <v>283.83157348632801</v>
      </c>
      <c r="M1605" s="1">
        <f>ROUND(N1605,0)</f>
        <v>300</v>
      </c>
      <c r="N1605" s="1">
        <v>300.00187683105497</v>
      </c>
      <c r="O1605" s="1">
        <v>-34518.094921875003</v>
      </c>
      <c r="P1605" s="1">
        <v>-82.077999496459995</v>
      </c>
    </row>
    <row r="1606" spans="1:16" x14ac:dyDescent="0.25">
      <c r="A1606" s="1">
        <f>ROUND(B1606,0)</f>
        <v>300</v>
      </c>
      <c r="B1606" s="1">
        <v>300.00092773437501</v>
      </c>
      <c r="C1606" s="1">
        <v>-30962.728222656198</v>
      </c>
      <c r="D1606" s="1">
        <v>90.113566207885697</v>
      </c>
      <c r="G1606" s="1">
        <f>ROUND(H1606,0)</f>
        <v>300</v>
      </c>
      <c r="H1606" s="1">
        <v>300.00138753255197</v>
      </c>
      <c r="I1606" s="1">
        <v>-31672.4861979167</v>
      </c>
      <c r="J1606" s="1">
        <v>287.31184387207003</v>
      </c>
      <c r="M1606" s="1">
        <f>ROUND(N1606,0)</f>
        <v>300</v>
      </c>
      <c r="N1606" s="1">
        <v>300.00147399902301</v>
      </c>
      <c r="O1606" s="1">
        <v>-32361.273046875001</v>
      </c>
      <c r="P1606" s="1">
        <v>-82.330266189575198</v>
      </c>
    </row>
    <row r="1607" spans="1:16" x14ac:dyDescent="0.25">
      <c r="A1607" s="1">
        <f>ROUND(B1607,0)</f>
        <v>300</v>
      </c>
      <c r="B1607" s="1">
        <v>300.00213317871101</v>
      </c>
      <c r="C1607" s="1">
        <v>-28770.199414062499</v>
      </c>
      <c r="D1607" s="1">
        <v>89.847880935668897</v>
      </c>
      <c r="G1607" s="1">
        <f>ROUND(H1607,0)</f>
        <v>300</v>
      </c>
      <c r="H1607" s="1">
        <v>300.00154215494803</v>
      </c>
      <c r="I1607" s="1">
        <v>-29482.7283854167</v>
      </c>
      <c r="J1607" s="1">
        <v>291.522880045573</v>
      </c>
      <c r="M1607" s="1">
        <f>ROUND(N1607,0)</f>
        <v>300</v>
      </c>
      <c r="N1607" s="1">
        <v>300.00081939697299</v>
      </c>
      <c r="O1607" s="1">
        <v>-30202.679882812499</v>
      </c>
      <c r="P1607" s="1">
        <v>-82.5834770202637</v>
      </c>
    </row>
    <row r="1608" spans="1:16" x14ac:dyDescent="0.25">
      <c r="A1608" s="1">
        <f>ROUND(B1608,0)</f>
        <v>300</v>
      </c>
      <c r="B1608" s="1">
        <v>300.00207366943403</v>
      </c>
      <c r="C1608" s="1">
        <v>-26608.954687500001</v>
      </c>
      <c r="D1608" s="1">
        <v>89.589916229248004</v>
      </c>
      <c r="G1608" s="1">
        <f>ROUND(H1608,0)</f>
        <v>300</v>
      </c>
      <c r="H1608" s="1">
        <v>300.000722249349</v>
      </c>
      <c r="I1608" s="1">
        <v>-27330.352864583299</v>
      </c>
      <c r="J1608" s="1">
        <v>265.65012410481802</v>
      </c>
      <c r="M1608" s="1">
        <f>ROUND(N1608,0)</f>
        <v>300</v>
      </c>
      <c r="N1608" s="1">
        <v>300.001300048828</v>
      </c>
      <c r="O1608" s="1">
        <v>-28010.682324218698</v>
      </c>
      <c r="P1608" s="1">
        <v>-82.849695205688505</v>
      </c>
    </row>
    <row r="1609" spans="1:16" x14ac:dyDescent="0.25">
      <c r="A1609" s="1">
        <f>ROUND(B1609,0)</f>
        <v>300</v>
      </c>
      <c r="B1609" s="1">
        <v>300.00146484375</v>
      </c>
      <c r="C1609" s="1">
        <v>-24443.954394531302</v>
      </c>
      <c r="D1609" s="1">
        <v>89.330998611450198</v>
      </c>
      <c r="G1609" s="1">
        <f>ROUND(H1609,0)</f>
        <v>300</v>
      </c>
      <c r="H1609" s="1">
        <v>300.00225423177102</v>
      </c>
      <c r="I1609" s="1">
        <v>-25164.259765625</v>
      </c>
      <c r="J1609" s="1">
        <v>283.77915649414098</v>
      </c>
      <c r="M1609" s="1">
        <f>ROUND(N1609,0)</f>
        <v>300</v>
      </c>
      <c r="N1609" s="1">
        <v>300.00100402831998</v>
      </c>
      <c r="O1609" s="1">
        <v>-25850.433300781198</v>
      </c>
      <c r="P1609" s="1">
        <v>-83.115250015258795</v>
      </c>
    </row>
    <row r="1610" spans="1:16" x14ac:dyDescent="0.25">
      <c r="A1610" s="1">
        <f>ROUND(B1610,0)</f>
        <v>300</v>
      </c>
      <c r="B1610" s="1">
        <v>300.00115509033202</v>
      </c>
      <c r="C1610" s="1">
        <v>-22283.714062499999</v>
      </c>
      <c r="D1610" s="1">
        <v>89.071450805664099</v>
      </c>
      <c r="G1610" s="1">
        <f>ROUND(H1610,0)</f>
        <v>300</v>
      </c>
      <c r="H1610" s="1">
        <v>300.00231730143202</v>
      </c>
      <c r="I1610" s="1">
        <v>-22995.145703124999</v>
      </c>
      <c r="J1610" s="1">
        <v>283.74424845377598</v>
      </c>
      <c r="M1610" s="1">
        <f>ROUND(N1610,0)</f>
        <v>300</v>
      </c>
      <c r="N1610" s="1">
        <v>300.00163726806602</v>
      </c>
      <c r="O1610" s="1">
        <v>-23687.662792968698</v>
      </c>
      <c r="P1610" s="1">
        <v>-83.358916854858407</v>
      </c>
    </row>
    <row r="1611" spans="1:16" x14ac:dyDescent="0.25">
      <c r="A1611" s="1">
        <f>ROUND(B1611,0)</f>
        <v>300</v>
      </c>
      <c r="B1611" s="1">
        <v>300.00180206298802</v>
      </c>
      <c r="C1611" s="1">
        <v>-20127.01171875</v>
      </c>
      <c r="D1611" s="1">
        <v>88.811113739013706</v>
      </c>
      <c r="G1611" s="1">
        <f>ROUND(H1611,0)</f>
        <v>300</v>
      </c>
      <c r="H1611" s="1">
        <v>300.00190226236998</v>
      </c>
      <c r="I1611" s="1">
        <v>-20839.047786458301</v>
      </c>
      <c r="J1611" s="1">
        <v>277.77453002929701</v>
      </c>
      <c r="M1611" s="1">
        <f>ROUND(N1611,0)</f>
        <v>300</v>
      </c>
      <c r="N1611" s="1">
        <v>300.00200805664099</v>
      </c>
      <c r="O1611" s="1">
        <v>-21523.076074218701</v>
      </c>
      <c r="P1611" s="1">
        <v>-83.637699508666998</v>
      </c>
    </row>
    <row r="1612" spans="1:16" x14ac:dyDescent="0.25">
      <c r="A1612" s="1">
        <f>ROUND(B1612,0)</f>
        <v>300</v>
      </c>
      <c r="B1612" s="1">
        <v>300.002006530762</v>
      </c>
      <c r="C1612" s="1">
        <v>-17956.041894531201</v>
      </c>
      <c r="D1612" s="1">
        <v>88.544202804565401</v>
      </c>
      <c r="G1612" s="1">
        <f>ROUND(H1612,0)</f>
        <v>300</v>
      </c>
      <c r="H1612" s="1">
        <v>300.00197957356801</v>
      </c>
      <c r="I1612" s="1">
        <v>-18678.977864583299</v>
      </c>
      <c r="J1612" s="1">
        <v>283.76984252929702</v>
      </c>
      <c r="M1612" s="1">
        <f>ROUND(N1612,0)</f>
        <v>300</v>
      </c>
      <c r="N1612" s="1">
        <v>300.00258026122998</v>
      </c>
      <c r="O1612" s="1">
        <v>-19369.587792968701</v>
      </c>
      <c r="P1612" s="1">
        <v>-83.8874011993408</v>
      </c>
    </row>
    <row r="1613" spans="1:16" x14ac:dyDescent="0.25">
      <c r="A1613" s="1">
        <f>ROUND(B1613,0)</f>
        <v>300</v>
      </c>
      <c r="B1613" s="1">
        <v>300.00242919921902</v>
      </c>
      <c r="C1613" s="1">
        <v>-15803.4397949219</v>
      </c>
      <c r="D1613" s="1">
        <v>88.277432632446306</v>
      </c>
      <c r="G1613" s="1">
        <f>ROUND(H1613,0)</f>
        <v>300</v>
      </c>
      <c r="H1613" s="1">
        <v>300.00216674804699</v>
      </c>
      <c r="I1613" s="1">
        <v>-16516.927734375</v>
      </c>
      <c r="J1613" s="1">
        <v>287.31155395507801</v>
      </c>
      <c r="M1613" s="1">
        <f>ROUND(N1613,0)</f>
        <v>300</v>
      </c>
      <c r="N1613" s="1">
        <v>300.00218963623001</v>
      </c>
      <c r="O1613" s="1">
        <v>-17201.3837890625</v>
      </c>
      <c r="P1613" s="1">
        <v>-84.150539016723599</v>
      </c>
    </row>
    <row r="1614" spans="1:16" x14ac:dyDescent="0.25">
      <c r="A1614" s="1">
        <f>ROUND(B1614,0)</f>
        <v>300</v>
      </c>
      <c r="B1614" s="1">
        <v>300.00307159423801</v>
      </c>
      <c r="C1614" s="1">
        <v>-13608.7890625</v>
      </c>
      <c r="D1614" s="1">
        <v>88.001438140869098</v>
      </c>
      <c r="G1614" s="1">
        <f>ROUND(H1614,0)</f>
        <v>300</v>
      </c>
      <c r="H1614" s="1">
        <v>300.00174967447902</v>
      </c>
      <c r="I1614" s="1">
        <v>-14329.884960937499</v>
      </c>
      <c r="J1614" s="1">
        <v>283.730775960286</v>
      </c>
      <c r="M1614" s="1">
        <f>ROUND(N1614,0)</f>
        <v>300</v>
      </c>
      <c r="N1614" s="1">
        <v>300.00256500244097</v>
      </c>
      <c r="O1614" s="1">
        <v>-15035.5390625</v>
      </c>
      <c r="P1614" s="1">
        <v>-84.422153854370094</v>
      </c>
    </row>
    <row r="1615" spans="1:16" x14ac:dyDescent="0.25">
      <c r="A1615" s="1">
        <f>ROUND(B1615,0)</f>
        <v>300</v>
      </c>
      <c r="B1615" s="1">
        <v>300.00316467285199</v>
      </c>
      <c r="C1615" s="1">
        <v>-11452.309375000001</v>
      </c>
      <c r="D1615" s="1">
        <v>87.746213150024403</v>
      </c>
      <c r="G1615" s="1">
        <f>ROUND(H1615,0)</f>
        <v>300</v>
      </c>
      <c r="H1615" s="1">
        <v>300.002681477865</v>
      </c>
      <c r="I1615" s="1">
        <v>-12172.2155598958</v>
      </c>
      <c r="J1615" s="1">
        <v>289.76076253255201</v>
      </c>
      <c r="M1615" s="1">
        <f>ROUND(N1615,0)</f>
        <v>300</v>
      </c>
      <c r="N1615" s="1">
        <v>300.002691650391</v>
      </c>
      <c r="O1615" s="1">
        <v>-12850.6318359375</v>
      </c>
      <c r="P1615" s="1">
        <v>-84.684370803833005</v>
      </c>
    </row>
    <row r="1616" spans="1:16" x14ac:dyDescent="0.25">
      <c r="A1616" s="1">
        <f>ROUND(B1616,0)</f>
        <v>300</v>
      </c>
      <c r="B1616" s="1">
        <v>300.00363464355502</v>
      </c>
      <c r="C1616" s="1">
        <v>-9295.9923828124993</v>
      </c>
      <c r="D1616" s="1">
        <v>87.476709365844698</v>
      </c>
      <c r="G1616" s="1">
        <f>ROUND(H1616,0)</f>
        <v>300</v>
      </c>
      <c r="H1616" s="1">
        <v>300.003259277344</v>
      </c>
      <c r="I1616" s="1">
        <v>-10006.327473958299</v>
      </c>
      <c r="J1616" s="1">
        <v>283.69143880208298</v>
      </c>
      <c r="M1616" s="1">
        <f>ROUND(N1616,0)</f>
        <v>300</v>
      </c>
      <c r="N1616" s="1">
        <v>300.00289611816402</v>
      </c>
      <c r="O1616" s="1">
        <v>-10691.951367187499</v>
      </c>
      <c r="P1616" s="1">
        <v>-84.946826171875003</v>
      </c>
    </row>
    <row r="1617" spans="1:16" x14ac:dyDescent="0.25">
      <c r="A1617" s="1">
        <f>ROUND(B1617,0)</f>
        <v>300</v>
      </c>
      <c r="B1617" s="1">
        <v>300.00335388183601</v>
      </c>
      <c r="C1617" s="1">
        <v>-7140.1973876953098</v>
      </c>
      <c r="D1617" s="1">
        <v>87.207744216918897</v>
      </c>
      <c r="G1617" s="1">
        <f>ROUND(H1617,0)</f>
        <v>300</v>
      </c>
      <c r="H1617" s="1">
        <v>300.00257568359399</v>
      </c>
      <c r="I1617" s="1">
        <v>-7850.2140625000002</v>
      </c>
      <c r="J1617" s="1">
        <v>277.62152913411501</v>
      </c>
      <c r="M1617" s="1">
        <f>ROUND(N1617,0)</f>
        <v>300</v>
      </c>
      <c r="N1617" s="1">
        <v>300.00352935791</v>
      </c>
      <c r="O1617" s="1">
        <v>-8537.8154785156294</v>
      </c>
      <c r="P1617" s="1">
        <v>-85.205936431884794</v>
      </c>
    </row>
    <row r="1618" spans="1:16" x14ac:dyDescent="0.25">
      <c r="A1618" s="1">
        <f>ROUND(B1618,0)</f>
        <v>300</v>
      </c>
      <c r="B1618" s="1">
        <v>300.00312500000001</v>
      </c>
      <c r="C1618" s="1">
        <v>-4984.2369140624996</v>
      </c>
      <c r="D1618" s="1">
        <v>86.942263793945301</v>
      </c>
      <c r="G1618" s="1">
        <f>ROUND(H1618,0)</f>
        <v>300</v>
      </c>
      <c r="H1618" s="1">
        <v>300.00399780273398</v>
      </c>
      <c r="I1618" s="1">
        <v>-5695.2273437499998</v>
      </c>
      <c r="J1618" s="1">
        <v>277.71000162760402</v>
      </c>
      <c r="M1618" s="1">
        <f>ROUND(N1618,0)</f>
        <v>300</v>
      </c>
      <c r="N1618" s="1">
        <v>300.00316009521498</v>
      </c>
      <c r="O1618" s="1">
        <v>-6386.4989990234399</v>
      </c>
      <c r="P1618" s="1">
        <v>-85.477640914917004</v>
      </c>
    </row>
    <row r="1619" spans="1:16" x14ac:dyDescent="0.25">
      <c r="A1619" s="1">
        <f>ROUND(B1619,0)</f>
        <v>300</v>
      </c>
      <c r="B1619" s="1">
        <v>300.003900146484</v>
      </c>
      <c r="C1619" s="1">
        <v>-2829.4237670898401</v>
      </c>
      <c r="D1619" s="1">
        <v>86.666235351562506</v>
      </c>
      <c r="G1619" s="1">
        <f>ROUND(H1619,0)</f>
        <v>300</v>
      </c>
      <c r="H1619" s="1">
        <v>300.00393473307298</v>
      </c>
      <c r="I1619" s="1">
        <v>-3542.1923177083299</v>
      </c>
      <c r="J1619" s="1">
        <v>287.35222778320298</v>
      </c>
      <c r="M1619" s="1">
        <f>ROUND(N1619,0)</f>
        <v>300</v>
      </c>
      <c r="N1619" s="1">
        <v>300.00339813232398</v>
      </c>
      <c r="O1619" s="1">
        <v>-4226.8974853515601</v>
      </c>
      <c r="P1619" s="1">
        <v>-85.742255783081006</v>
      </c>
    </row>
    <row r="1620" spans="1:16" x14ac:dyDescent="0.25">
      <c r="A1620" s="1">
        <f>ROUND(B1620,0)</f>
        <v>300</v>
      </c>
      <c r="B1620" s="1">
        <v>300.004765319824</v>
      </c>
      <c r="C1620" s="1">
        <v>-640.19003143310499</v>
      </c>
      <c r="D1620" s="1">
        <v>86.404716110229501</v>
      </c>
      <c r="G1620" s="1">
        <f>ROUND(H1620,0)</f>
        <v>300</v>
      </c>
      <c r="H1620" s="1">
        <v>300.004563395182</v>
      </c>
      <c r="I1620" s="1">
        <v>-1364.5973063151</v>
      </c>
      <c r="J1620" s="1">
        <v>277.66186319987003</v>
      </c>
      <c r="M1620" s="1">
        <f>ROUND(N1620,0)</f>
        <v>300</v>
      </c>
      <c r="N1620" s="1">
        <v>300.00373229980499</v>
      </c>
      <c r="O1620" s="1">
        <v>-2071.5646484375002</v>
      </c>
      <c r="P1620" s="1">
        <v>-85.991045379638706</v>
      </c>
    </row>
    <row r="1621" spans="1:16" x14ac:dyDescent="0.25">
      <c r="A1621" s="1">
        <f>ROUND(B1621,0)</f>
        <v>300</v>
      </c>
      <c r="B1621" s="1">
        <v>300.00462036132802</v>
      </c>
      <c r="C1621" s="1">
        <v>1503.26232299805</v>
      </c>
      <c r="D1621" s="1">
        <v>86.140047836303694</v>
      </c>
      <c r="G1621" s="1">
        <f>ROUND(H1621,0)</f>
        <v>300</v>
      </c>
      <c r="H1621" s="1">
        <v>300.00424601237</v>
      </c>
      <c r="I1621" s="1">
        <v>789.60728352864601</v>
      </c>
      <c r="J1621" s="1">
        <v>283.75094807942702</v>
      </c>
      <c r="M1621" s="1">
        <f>ROUND(N1621,0)</f>
        <v>300</v>
      </c>
      <c r="N1621" s="1">
        <v>300.00474853515601</v>
      </c>
      <c r="O1621" s="1">
        <v>114.013374185562</v>
      </c>
      <c r="P1621" s="1">
        <v>-86.268964385986294</v>
      </c>
    </row>
    <row r="1622" spans="1:16" x14ac:dyDescent="0.25">
      <c r="A1622" s="1">
        <f>ROUND(B1622,0)</f>
        <v>300</v>
      </c>
      <c r="B1622" s="1">
        <v>300.00493927001997</v>
      </c>
      <c r="C1622" s="1">
        <v>3648.8645385742202</v>
      </c>
      <c r="D1622" s="1">
        <v>85.875816345214801</v>
      </c>
      <c r="G1622" s="1">
        <f>ROUND(H1622,0)</f>
        <v>300</v>
      </c>
      <c r="H1622" s="1">
        <v>300.004160563151</v>
      </c>
      <c r="I1622" s="1">
        <v>2940.0367350260399</v>
      </c>
      <c r="J1622" s="1">
        <v>277.61285807291699</v>
      </c>
      <c r="M1622" s="1">
        <f>ROUND(N1622,0)</f>
        <v>300</v>
      </c>
      <c r="N1622" s="1">
        <v>300.00439910888701</v>
      </c>
      <c r="O1622" s="1">
        <v>2256.4914733886699</v>
      </c>
      <c r="P1622" s="1">
        <v>-86.529117202758798</v>
      </c>
    </row>
    <row r="1623" spans="1:16" x14ac:dyDescent="0.25">
      <c r="A1623" s="1">
        <f>ROUND(B1623,0)</f>
        <v>300</v>
      </c>
      <c r="B1623" s="1">
        <v>300.00564575195301</v>
      </c>
      <c r="C1623" s="1">
        <v>5831.5227539062498</v>
      </c>
      <c r="D1623" s="1">
        <v>85.586182403564493</v>
      </c>
      <c r="G1623" s="1">
        <f>ROUND(H1623,0)</f>
        <v>300</v>
      </c>
      <c r="H1623" s="1">
        <v>300.00524088541698</v>
      </c>
      <c r="I1623" s="1">
        <v>5094.0900716145798</v>
      </c>
      <c r="J1623" s="1">
        <v>265.34433593749998</v>
      </c>
      <c r="M1623" s="1">
        <f>ROUND(N1623,0)</f>
        <v>300</v>
      </c>
      <c r="N1623" s="1">
        <v>300.00558776855502</v>
      </c>
      <c r="O1623" s="1">
        <v>4403.0656982421897</v>
      </c>
      <c r="P1623" s="1">
        <v>-86.796725082397501</v>
      </c>
    </row>
    <row r="1624" spans="1:16" x14ac:dyDescent="0.25">
      <c r="A1624" s="1">
        <f>ROUND(B1624,0)</f>
        <v>300</v>
      </c>
      <c r="B1624" s="1">
        <v>300.00619354247999</v>
      </c>
      <c r="C1624" s="1">
        <v>7994.0265136718799</v>
      </c>
      <c r="D1624" s="1">
        <v>85.343153762817394</v>
      </c>
      <c r="G1624" s="1">
        <f>ROUND(H1624,0)</f>
        <v>300</v>
      </c>
      <c r="H1624" s="1">
        <v>300.00542805989602</v>
      </c>
      <c r="I1624" s="1">
        <v>7271.0444661458296</v>
      </c>
      <c r="J1624" s="1">
        <v>283.74609375</v>
      </c>
      <c r="M1624" s="1">
        <f>ROUND(N1624,0)</f>
        <v>300</v>
      </c>
      <c r="N1624" s="1">
        <v>300.00662689209003</v>
      </c>
      <c r="O1624" s="1">
        <v>6589.7849365234397</v>
      </c>
      <c r="P1624" s="1">
        <v>-87.067177200317403</v>
      </c>
    </row>
    <row r="1625" spans="1:16" x14ac:dyDescent="0.25">
      <c r="A1625" s="1">
        <f>ROUND(B1625,0)</f>
        <v>300</v>
      </c>
      <c r="B1625" s="1">
        <v>300.00691986084001</v>
      </c>
      <c r="C1625" s="1">
        <v>10143.288232421901</v>
      </c>
      <c r="D1625" s="1">
        <v>85.073249053955095</v>
      </c>
      <c r="G1625" s="1">
        <f>ROUND(H1625,0)</f>
        <v>300</v>
      </c>
      <c r="H1625" s="1">
        <v>300.00714111328102</v>
      </c>
      <c r="I1625" s="1">
        <v>9430.9662760416704</v>
      </c>
      <c r="J1625" s="1">
        <v>277.52417805989597</v>
      </c>
      <c r="M1625" s="1">
        <f>ROUND(N1625,0)</f>
        <v>300</v>
      </c>
      <c r="N1625" s="1">
        <v>300.00620727539098</v>
      </c>
      <c r="O1625" s="1">
        <v>8750.9969726562504</v>
      </c>
      <c r="P1625" s="1">
        <v>-87.336448669433594</v>
      </c>
    </row>
    <row r="1626" spans="1:16" x14ac:dyDescent="0.25">
      <c r="A1626" s="1">
        <f>ROUND(B1626,0)</f>
        <v>300</v>
      </c>
      <c r="B1626" s="1">
        <v>300.00731353759801</v>
      </c>
      <c r="C1626" s="1">
        <v>12306.705859375001</v>
      </c>
      <c r="D1626" s="1">
        <v>84.828092956543003</v>
      </c>
      <c r="G1626" s="1">
        <f>ROUND(H1626,0)</f>
        <v>300</v>
      </c>
      <c r="H1626" s="1">
        <v>300.00778198242199</v>
      </c>
      <c r="I1626" s="1">
        <v>11588.6597005208</v>
      </c>
      <c r="J1626" s="1">
        <v>283.679756673177</v>
      </c>
      <c r="M1626" s="1">
        <f>ROUND(N1626,0)</f>
        <v>300</v>
      </c>
      <c r="N1626" s="1">
        <v>300.00635986328098</v>
      </c>
      <c r="O1626" s="1">
        <v>10895.0661132812</v>
      </c>
      <c r="P1626" s="1">
        <v>-87.603770828247093</v>
      </c>
    </row>
    <row r="1627" spans="1:16" x14ac:dyDescent="0.25">
      <c r="A1627" s="1">
        <f>ROUND(B1627,0)</f>
        <v>300</v>
      </c>
      <c r="B1627" s="1">
        <v>300.008741760254</v>
      </c>
      <c r="C1627" s="1">
        <v>14461.350439453099</v>
      </c>
      <c r="D1627" s="1">
        <v>84.566674423217805</v>
      </c>
      <c r="G1627" s="1">
        <f>ROUND(H1627,0)</f>
        <v>300</v>
      </c>
      <c r="H1627" s="1">
        <v>300.00854288737003</v>
      </c>
      <c r="I1627" s="1">
        <v>13746.875</v>
      </c>
      <c r="J1627" s="1">
        <v>287.32179158528601</v>
      </c>
      <c r="M1627" s="1">
        <f>ROUND(N1627,0)</f>
        <v>300</v>
      </c>
      <c r="N1627" s="1">
        <v>300.00824584960901</v>
      </c>
      <c r="O1627" s="1">
        <v>13060.9149902344</v>
      </c>
      <c r="P1627" s="1">
        <v>-87.863286590576195</v>
      </c>
    </row>
    <row r="1628" spans="1:16" x14ac:dyDescent="0.25">
      <c r="A1628" s="1">
        <f>ROUND(B1628,0)</f>
        <v>300</v>
      </c>
      <c r="B1628" s="1">
        <v>300.01022033691402</v>
      </c>
      <c r="C1628" s="1">
        <v>16611.188574218799</v>
      </c>
      <c r="D1628" s="1">
        <v>84.308922195434604</v>
      </c>
      <c r="G1628" s="1">
        <f>ROUND(H1628,0)</f>
        <v>300</v>
      </c>
      <c r="H1628" s="1">
        <v>300.00830891927097</v>
      </c>
      <c r="I1628" s="1">
        <v>15904.8791666667</v>
      </c>
      <c r="J1628" s="1">
        <v>289.77280273437498</v>
      </c>
      <c r="M1628" s="1">
        <f>ROUND(N1628,0)</f>
        <v>300</v>
      </c>
      <c r="N1628" s="1">
        <v>300.00832366943399</v>
      </c>
      <c r="O1628" s="1">
        <v>15218.3766113281</v>
      </c>
      <c r="P1628" s="1">
        <v>-88.144545364379894</v>
      </c>
    </row>
    <row r="1629" spans="1:16" x14ac:dyDescent="0.25">
      <c r="A1629" s="1">
        <f>ROUND(B1629,0)</f>
        <v>300</v>
      </c>
      <c r="B1629" s="1">
        <v>300.01089172363299</v>
      </c>
      <c r="C1629" s="1">
        <v>18768.594433593698</v>
      </c>
      <c r="D1629" s="1">
        <v>84.055312347412098</v>
      </c>
      <c r="G1629" s="1">
        <f>ROUND(H1629,0)</f>
        <v>300</v>
      </c>
      <c r="H1629" s="1">
        <v>300.00987752278598</v>
      </c>
      <c r="I1629" s="1">
        <v>18056.1075520833</v>
      </c>
      <c r="J1629" s="1">
        <v>277.70693969726602</v>
      </c>
      <c r="M1629" s="1">
        <f>ROUND(N1629,0)</f>
        <v>300</v>
      </c>
      <c r="N1629" s="1">
        <v>300.00893554687502</v>
      </c>
      <c r="O1629" s="1">
        <v>17368.983496093799</v>
      </c>
      <c r="P1629" s="1">
        <v>-88.415075302123995</v>
      </c>
    </row>
    <row r="1630" spans="1:16" x14ac:dyDescent="0.25">
      <c r="A1630" s="1">
        <f>ROUND(B1630,0)</f>
        <v>300</v>
      </c>
      <c r="B1630" s="1">
        <v>300.01074676513701</v>
      </c>
      <c r="C1630" s="1">
        <v>20925.404101562501</v>
      </c>
      <c r="D1630" s="1">
        <v>83.769180297851605</v>
      </c>
      <c r="G1630" s="1">
        <f>ROUND(H1630,0)</f>
        <v>300</v>
      </c>
      <c r="H1630" s="1">
        <v>300.01117960611998</v>
      </c>
      <c r="I1630" s="1">
        <v>20204.089322916701</v>
      </c>
      <c r="J1630" s="1">
        <v>291.50557963053399</v>
      </c>
      <c r="M1630" s="1">
        <f>ROUND(N1630,0)</f>
        <v>300</v>
      </c>
      <c r="N1630" s="1">
        <v>300.01163177490201</v>
      </c>
      <c r="O1630" s="1">
        <v>19526.295996093799</v>
      </c>
      <c r="P1630" s="1">
        <v>-88.691208267211906</v>
      </c>
    </row>
    <row r="1631" spans="1:16" x14ac:dyDescent="0.25">
      <c r="A1631" s="1">
        <f>ROUND(B1631,0)</f>
        <v>300</v>
      </c>
      <c r="B1631" s="1">
        <v>300.01418304443399</v>
      </c>
      <c r="C1631" s="1">
        <v>23070.519042968801</v>
      </c>
      <c r="D1631" s="1">
        <v>83.509712219238295</v>
      </c>
      <c r="G1631" s="1">
        <f>ROUND(H1631,0)</f>
        <v>300</v>
      </c>
      <c r="H1631" s="1">
        <v>300.01249389648399</v>
      </c>
      <c r="I1631" s="1">
        <v>22364.392187500001</v>
      </c>
      <c r="J1631" s="1">
        <v>277.531896972656</v>
      </c>
      <c r="M1631" s="1">
        <f>ROUND(N1631,0)</f>
        <v>300</v>
      </c>
      <c r="N1631" s="1">
        <v>300.01269989013701</v>
      </c>
      <c r="O1631" s="1">
        <v>21679.364062500001</v>
      </c>
      <c r="P1631" s="1">
        <v>-88.928457260131793</v>
      </c>
    </row>
    <row r="1632" spans="1:16" x14ac:dyDescent="0.25">
      <c r="A1632" s="1">
        <f>ROUND(B1632,0)</f>
        <v>300</v>
      </c>
      <c r="B1632" s="1">
        <v>300.01572113037099</v>
      </c>
      <c r="C1632" s="1">
        <v>25215.133203124999</v>
      </c>
      <c r="D1632" s="1">
        <v>83.258621978759805</v>
      </c>
      <c r="G1632" s="1">
        <f>ROUND(H1632,0)</f>
        <v>300</v>
      </c>
      <c r="H1632" s="1">
        <v>300.014717610677</v>
      </c>
      <c r="I1632" s="1">
        <v>24512.392317708302</v>
      </c>
      <c r="J1632" s="1">
        <v>265.623524983724</v>
      </c>
      <c r="M1632" s="1">
        <f>ROUND(N1632,0)</f>
        <v>300</v>
      </c>
      <c r="N1632" s="1">
        <v>300.01434326171898</v>
      </c>
      <c r="O1632" s="1">
        <v>23826.605859374999</v>
      </c>
      <c r="P1632" s="1">
        <v>-89.192181777954104</v>
      </c>
    </row>
    <row r="1633" spans="1:16" x14ac:dyDescent="0.25">
      <c r="A1633" s="1">
        <f>ROUND(B1633,0)</f>
        <v>300</v>
      </c>
      <c r="B1633" s="1">
        <v>300.01851501464802</v>
      </c>
      <c r="C1633" s="1">
        <v>27368.617871093698</v>
      </c>
      <c r="D1633" s="1">
        <v>82.997548675537104</v>
      </c>
      <c r="G1633" s="1">
        <f>ROUND(H1633,0)</f>
        <v>300</v>
      </c>
      <c r="H1633" s="1">
        <v>300.01662597656298</v>
      </c>
      <c r="I1633" s="1">
        <v>26664.026432291699</v>
      </c>
      <c r="J1633" s="1">
        <v>287.38503417968798</v>
      </c>
      <c r="M1633" s="1">
        <f>ROUND(N1633,0)</f>
        <v>300</v>
      </c>
      <c r="N1633" s="1">
        <v>300.016166687012</v>
      </c>
      <c r="O1633" s="1">
        <v>25972.831542968801</v>
      </c>
      <c r="P1633" s="1">
        <v>-89.448682022094701</v>
      </c>
    </row>
    <row r="1634" spans="1:16" x14ac:dyDescent="0.25">
      <c r="A1634" s="1">
        <f>ROUND(B1634,0)</f>
        <v>300</v>
      </c>
      <c r="B1634" s="1">
        <v>300.02151947021503</v>
      </c>
      <c r="C1634" s="1">
        <v>29523.095605468701</v>
      </c>
      <c r="D1634" s="1">
        <v>82.735554122924796</v>
      </c>
      <c r="G1634" s="1">
        <f>ROUND(H1634,0)</f>
        <v>300</v>
      </c>
      <c r="H1634" s="1">
        <v>300.019197591146</v>
      </c>
      <c r="I1634" s="1">
        <v>28813.446093750001</v>
      </c>
      <c r="J1634" s="1">
        <v>287.36040852864602</v>
      </c>
      <c r="M1634" s="1">
        <f>ROUND(N1634,0)</f>
        <v>300</v>
      </c>
      <c r="N1634" s="1">
        <v>300.01806640625</v>
      </c>
      <c r="O1634" s="1">
        <v>28125.312792968802</v>
      </c>
      <c r="P1634" s="1">
        <v>-89.711914443969704</v>
      </c>
    </row>
    <row r="1635" spans="1:16" x14ac:dyDescent="0.25">
      <c r="A1635" s="1">
        <f>ROUND(B1635,0)</f>
        <v>300</v>
      </c>
      <c r="B1635" s="1">
        <v>300.02457580566403</v>
      </c>
      <c r="C1635" s="1">
        <v>31716.924218749999</v>
      </c>
      <c r="D1635" s="1">
        <v>82.485825347900402</v>
      </c>
      <c r="G1635" s="1">
        <f>ROUND(H1635,0)</f>
        <v>300</v>
      </c>
      <c r="H1635" s="1">
        <v>300.02329305013001</v>
      </c>
      <c r="I1635" s="1">
        <v>30997.12890625</v>
      </c>
      <c r="J1635" s="1">
        <v>287.39148559570299</v>
      </c>
      <c r="M1635" s="1">
        <f>ROUND(N1635,0)</f>
        <v>300</v>
      </c>
      <c r="N1635" s="1">
        <v>300.021769714355</v>
      </c>
      <c r="O1635" s="1">
        <v>30307.205371093802</v>
      </c>
      <c r="P1635" s="1">
        <v>-89.969445419311498</v>
      </c>
    </row>
    <row r="1636" spans="1:16" x14ac:dyDescent="0.25">
      <c r="A1636" s="1">
        <f>ROUND(B1636,0)</f>
        <v>300</v>
      </c>
      <c r="B1636" s="1">
        <v>300.02894592285202</v>
      </c>
      <c r="C1636" s="1">
        <v>33867.655078124997</v>
      </c>
      <c r="D1636" s="1">
        <v>82.226602172851599</v>
      </c>
      <c r="G1636" s="1">
        <f>ROUND(H1636,0)</f>
        <v>300</v>
      </c>
      <c r="H1636" s="1">
        <v>300.02744140624998</v>
      </c>
      <c r="I1636" s="1">
        <v>33152.448437500003</v>
      </c>
      <c r="J1636" s="1">
        <v>277.76758626302097</v>
      </c>
      <c r="M1636" s="1">
        <f>ROUND(N1636,0)</f>
        <v>300</v>
      </c>
      <c r="N1636" s="1">
        <v>300.02510986328099</v>
      </c>
      <c r="O1636" s="1">
        <v>32472.473730468799</v>
      </c>
      <c r="P1636" s="1">
        <v>-90.241032791137698</v>
      </c>
    </row>
    <row r="1637" spans="1:16" x14ac:dyDescent="0.25">
      <c r="A1637" s="1">
        <f>ROUND(B1637,0)</f>
        <v>300</v>
      </c>
      <c r="B1637" s="1">
        <v>300.03381195068403</v>
      </c>
      <c r="C1637" s="1">
        <v>36021.821484375003</v>
      </c>
      <c r="D1637" s="1">
        <v>81.981020736694305</v>
      </c>
      <c r="G1637" s="1">
        <f>ROUND(H1637,0)</f>
        <v>300</v>
      </c>
      <c r="H1637" s="1">
        <v>300.03251342773399</v>
      </c>
      <c r="I1637" s="1">
        <v>35306.202343750003</v>
      </c>
      <c r="J1637" s="1">
        <v>287.39471435546898</v>
      </c>
      <c r="M1637" s="1">
        <f>ROUND(N1637,0)</f>
        <v>300</v>
      </c>
      <c r="N1637" s="1">
        <v>300.02953643798799</v>
      </c>
      <c r="O1637" s="1">
        <v>34624.170312499999</v>
      </c>
      <c r="P1637" s="1">
        <v>-90.496156311035193</v>
      </c>
    </row>
    <row r="1638" spans="1:16" x14ac:dyDescent="0.25">
      <c r="A1638" s="1">
        <f>ROUND(B1638,0)</f>
        <v>300</v>
      </c>
      <c r="B1638" s="1">
        <v>300.03984985351599</v>
      </c>
      <c r="C1638" s="1">
        <v>38174.165429687499</v>
      </c>
      <c r="D1638" s="1">
        <v>81.721625900268506</v>
      </c>
      <c r="G1638" s="1">
        <f>ROUND(H1638,0)</f>
        <v>300</v>
      </c>
      <c r="H1638" s="1">
        <v>300.03838500976599</v>
      </c>
      <c r="I1638" s="1">
        <v>37458.453645833302</v>
      </c>
      <c r="J1638" s="1">
        <v>287.31726481119802</v>
      </c>
      <c r="M1638" s="1">
        <f>ROUND(N1638,0)</f>
        <v>300</v>
      </c>
      <c r="N1638" s="1">
        <v>300.036006164551</v>
      </c>
      <c r="O1638" s="1">
        <v>36777.212304687499</v>
      </c>
      <c r="P1638" s="1">
        <v>-90.758355712890605</v>
      </c>
    </row>
    <row r="1639" spans="1:16" x14ac:dyDescent="0.25">
      <c r="A1639" s="1">
        <f>ROUND(B1639,0)</f>
        <v>300</v>
      </c>
      <c r="B1639" s="1">
        <v>300.04738159179698</v>
      </c>
      <c r="C1639" s="1">
        <v>40328.859960937501</v>
      </c>
      <c r="D1639" s="1">
        <v>81.465147781372096</v>
      </c>
      <c r="G1639" s="1">
        <f>ROUND(H1639,0)</f>
        <v>300</v>
      </c>
      <c r="H1639" s="1">
        <v>300.04378458658903</v>
      </c>
      <c r="I1639" s="1">
        <v>39610.459114583296</v>
      </c>
      <c r="J1639" s="1">
        <v>287.37285156249999</v>
      </c>
      <c r="M1639" s="1">
        <f>ROUND(N1639,0)</f>
        <v>300</v>
      </c>
      <c r="N1639" s="1">
        <v>300.04314575195298</v>
      </c>
      <c r="O1639" s="1">
        <v>38931.119921874997</v>
      </c>
      <c r="P1639" s="1">
        <v>-91.010328674316398</v>
      </c>
    </row>
    <row r="1640" spans="1:16" x14ac:dyDescent="0.25">
      <c r="A1640" s="1">
        <f>ROUND(B1640,0)</f>
        <v>300</v>
      </c>
      <c r="B1640" s="1">
        <v>300.05776977539102</v>
      </c>
      <c r="C1640" s="1">
        <v>42518.121679687501</v>
      </c>
      <c r="D1640" s="1">
        <v>81.216276931762707</v>
      </c>
      <c r="G1640" s="1">
        <f>ROUND(H1640,0)</f>
        <v>300</v>
      </c>
      <c r="H1640" s="1">
        <v>300.05234374999998</v>
      </c>
      <c r="I1640" s="1">
        <v>41804.959635416701</v>
      </c>
      <c r="J1640" s="1">
        <v>277.72898559570302</v>
      </c>
      <c r="M1640" s="1">
        <f>ROUND(N1640,0)</f>
        <v>300</v>
      </c>
      <c r="N1640" s="1">
        <v>300.050866699219</v>
      </c>
      <c r="O1640" s="1">
        <v>41119.114843750001</v>
      </c>
      <c r="P1640" s="1">
        <v>-91.268823623657198</v>
      </c>
    </row>
    <row r="1641" spans="1:16" x14ac:dyDescent="0.25">
      <c r="A1641" s="1">
        <f>ROUND(B1641,0)</f>
        <v>300</v>
      </c>
      <c r="B1641" s="1">
        <v>300.06726837158197</v>
      </c>
      <c r="C1641" s="1">
        <v>44667.698828125001</v>
      </c>
      <c r="D1641" s="1">
        <v>80.98095703125</v>
      </c>
      <c r="G1641" s="1">
        <f>ROUND(H1641,0)</f>
        <v>300</v>
      </c>
      <c r="H1641" s="1">
        <v>300.06408894856798</v>
      </c>
      <c r="I1641" s="1">
        <v>43959.629687499997</v>
      </c>
      <c r="J1641" s="1">
        <v>277.73153889973997</v>
      </c>
      <c r="M1641" s="1">
        <f>ROUND(N1641,0)</f>
        <v>300</v>
      </c>
      <c r="N1641" s="1">
        <v>300.06144866943401</v>
      </c>
      <c r="O1641" s="1">
        <v>43274.793164062503</v>
      </c>
      <c r="P1641" s="1">
        <v>-91.531747817993207</v>
      </c>
    </row>
    <row r="1642" spans="1:16" x14ac:dyDescent="0.25">
      <c r="A1642" s="1">
        <f>ROUND(B1642,0)</f>
        <v>300</v>
      </c>
      <c r="B1642" s="1">
        <v>300.080375671387</v>
      </c>
      <c r="C1642" s="1">
        <v>46825.818164062497</v>
      </c>
      <c r="D1642" s="1">
        <v>80.718890762329096</v>
      </c>
      <c r="G1642" s="1">
        <f>ROUND(H1642,0)</f>
        <v>300</v>
      </c>
      <c r="H1642" s="1">
        <v>300.076485188802</v>
      </c>
      <c r="I1642" s="1">
        <v>46113.481510416699</v>
      </c>
      <c r="J1642" s="1">
        <v>283.709478759766</v>
      </c>
      <c r="M1642" s="1">
        <f>ROUND(N1642,0)</f>
        <v>300</v>
      </c>
      <c r="N1642" s="1">
        <v>300.073051452637</v>
      </c>
      <c r="O1642" s="1">
        <v>45422.905078124997</v>
      </c>
      <c r="P1642" s="1">
        <v>-91.783448410034197</v>
      </c>
    </row>
    <row r="1643" spans="1:16" x14ac:dyDescent="0.25">
      <c r="A1643" s="1">
        <f>ROUND(B1643,0)</f>
        <v>300</v>
      </c>
      <c r="B1643" s="1">
        <v>300.09685668945298</v>
      </c>
      <c r="C1643" s="1">
        <v>48977.686132812501</v>
      </c>
      <c r="D1643" s="1">
        <v>80.473922729492202</v>
      </c>
      <c r="G1643" s="1">
        <f>ROUND(H1643,0)</f>
        <v>300</v>
      </c>
      <c r="H1643" s="1">
        <v>300.09070231119802</v>
      </c>
      <c r="I1643" s="1">
        <v>48265.961458333302</v>
      </c>
      <c r="J1643" s="1">
        <v>287.318184407552</v>
      </c>
      <c r="M1643" s="1">
        <f>ROUND(N1643,0)</f>
        <v>300</v>
      </c>
      <c r="N1643" s="1">
        <v>300.08682250976602</v>
      </c>
      <c r="O1643" s="1">
        <v>47581.490820312501</v>
      </c>
      <c r="P1643" s="1">
        <v>-92.037499237060501</v>
      </c>
    </row>
    <row r="1644" spans="1:16" x14ac:dyDescent="0.25">
      <c r="A1644" s="1">
        <f>ROUND(B1644,0)</f>
        <v>300</v>
      </c>
      <c r="B1644" s="1">
        <v>300.11472473144499</v>
      </c>
      <c r="C1644" s="1">
        <v>51128.259765625</v>
      </c>
      <c r="D1644" s="1">
        <v>80.219295883178702</v>
      </c>
      <c r="G1644" s="1">
        <f>ROUND(H1644,0)</f>
        <v>300</v>
      </c>
      <c r="H1644" s="1">
        <v>300.10869954427102</v>
      </c>
      <c r="I1644" s="1">
        <v>50415.444791666698</v>
      </c>
      <c r="J1644" s="1">
        <v>283.658612060547</v>
      </c>
      <c r="M1644" s="1">
        <f>ROUND(N1644,0)</f>
        <v>300</v>
      </c>
      <c r="N1644" s="1">
        <v>300.10295104980497</v>
      </c>
      <c r="O1644" s="1">
        <v>49734.047265624999</v>
      </c>
      <c r="P1644" s="1">
        <v>-92.297560501098602</v>
      </c>
    </row>
    <row r="1645" spans="1:16" x14ac:dyDescent="0.25">
      <c r="A1645" s="1">
        <f>ROUND(B1645,0)</f>
        <v>300</v>
      </c>
      <c r="B1645" s="1">
        <v>300.13534698486302</v>
      </c>
      <c r="C1645" s="1">
        <v>53279.426367187501</v>
      </c>
      <c r="D1645" s="1">
        <v>79.935520172119098</v>
      </c>
      <c r="G1645" s="1">
        <f>ROUND(H1645,0)</f>
        <v>300</v>
      </c>
      <c r="H1645" s="1">
        <v>300.12870483398399</v>
      </c>
      <c r="I1645" s="1">
        <v>52571.891145833302</v>
      </c>
      <c r="J1645" s="1">
        <v>277.60208129882801</v>
      </c>
      <c r="M1645" s="1">
        <f>ROUND(N1645,0)</f>
        <v>300</v>
      </c>
      <c r="N1645" s="1">
        <v>300.12199554443401</v>
      </c>
      <c r="O1645" s="1">
        <v>51887.238867187501</v>
      </c>
      <c r="P1645" s="1">
        <v>-92.5477382659912</v>
      </c>
    </row>
    <row r="1646" spans="1:16" x14ac:dyDescent="0.25">
      <c r="A1646" s="1">
        <f>ROUND(B1646,0)</f>
        <v>300</v>
      </c>
      <c r="B1646" s="1">
        <v>300.15889587402302</v>
      </c>
      <c r="C1646" s="1">
        <v>55440.5556640625</v>
      </c>
      <c r="D1646" s="1">
        <v>79.687685012817397</v>
      </c>
      <c r="G1646" s="1">
        <f>ROUND(H1646,0)</f>
        <v>300</v>
      </c>
      <c r="H1646" s="1">
        <v>300.150083414714</v>
      </c>
      <c r="I1646" s="1">
        <v>54722.534895833298</v>
      </c>
      <c r="J1646" s="1">
        <v>287.32268269856797</v>
      </c>
      <c r="M1646" s="1">
        <f>ROUND(N1646,0)</f>
        <v>300</v>
      </c>
      <c r="N1646" s="1">
        <v>300.14373016357399</v>
      </c>
      <c r="O1646" s="1">
        <v>54039.052539062497</v>
      </c>
      <c r="P1646" s="1">
        <v>-92.757687759399403</v>
      </c>
    </row>
    <row r="1647" spans="1:16" x14ac:dyDescent="0.25">
      <c r="A1647" s="1">
        <f>ROUND(B1647,0)</f>
        <v>300</v>
      </c>
      <c r="B1647" s="1">
        <v>300.18354492187501</v>
      </c>
      <c r="C1647" s="1">
        <v>57592.935937499999</v>
      </c>
      <c r="D1647" s="1">
        <v>79.416336822509805</v>
      </c>
      <c r="G1647" s="1">
        <f>ROUND(H1647,0)</f>
        <v>300</v>
      </c>
      <c r="H1647" s="1">
        <v>300.174560546875</v>
      </c>
      <c r="I1647" s="1">
        <v>56875.437760416702</v>
      </c>
      <c r="J1647" s="1">
        <v>277.45740559895802</v>
      </c>
      <c r="M1647" s="1">
        <f>ROUND(N1647,0)</f>
        <v>300</v>
      </c>
      <c r="N1647" s="1">
        <v>300.16641998290999</v>
      </c>
      <c r="O1647" s="1">
        <v>56197.742968749997</v>
      </c>
      <c r="P1647" s="1">
        <v>-93.006793594360303</v>
      </c>
    </row>
    <row r="1648" spans="1:16" x14ac:dyDescent="0.25">
      <c r="A1648" s="1">
        <f>ROUND(B1648,0)</f>
        <v>300</v>
      </c>
      <c r="B1648" s="1">
        <v>300.20609588623</v>
      </c>
      <c r="C1648" s="1">
        <v>59771.736523437503</v>
      </c>
      <c r="D1648" s="1">
        <v>79.130590820312506</v>
      </c>
      <c r="G1648" s="1">
        <f>ROUND(H1648,0)</f>
        <v>300</v>
      </c>
      <c r="H1648" s="1">
        <v>300.19892985026001</v>
      </c>
      <c r="I1648" s="1">
        <v>59061.0859375</v>
      </c>
      <c r="J1648" s="1">
        <v>283.46362508137997</v>
      </c>
      <c r="M1648" s="1">
        <f>ROUND(N1648,0)</f>
        <v>300</v>
      </c>
      <c r="N1648" s="1">
        <v>300.19121398925802</v>
      </c>
      <c r="O1648" s="1">
        <v>58380.469921875003</v>
      </c>
      <c r="P1648" s="1">
        <v>-93.246347045898403</v>
      </c>
    </row>
  </sheetData>
  <sortState xmlns:xlrd2="http://schemas.microsoft.com/office/spreadsheetml/2017/richdata2" ref="M2:P4975">
    <sortCondition ref="M2:M4975"/>
    <sortCondition ref="O2:O497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Thomas Parzyck</dc:creator>
  <cp:lastModifiedBy>Christopher Thomas Parzyck</cp:lastModifiedBy>
  <dcterms:created xsi:type="dcterms:W3CDTF">2023-11-13T21:07:24Z</dcterms:created>
  <dcterms:modified xsi:type="dcterms:W3CDTF">2023-11-13T21:28:33Z</dcterms:modified>
</cp:coreProperties>
</file>